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\Graduate Assistants - OSFA forms\00-Forms-Guidelines\FY18\"/>
    </mc:Choice>
  </mc:AlternateContent>
  <bookViews>
    <workbookView xWindow="480" yWindow="36" windowWidth="11352" windowHeight="7176"/>
  </bookViews>
  <sheets>
    <sheet name="Page 1" sheetId="37" r:id="rId1"/>
    <sheet name="Page 2" sheetId="30" r:id="rId2"/>
    <sheet name="Page 3" sheetId="35" r:id="rId3"/>
    <sheet name="Page 4" sheetId="36" r:id="rId4"/>
  </sheets>
  <definedNames>
    <definedName name="Beginning_Date" localSheetId="0">'Page 1'!$J$21</definedName>
    <definedName name="Beginning_Date" localSheetId="1">'Page 2'!$J$21</definedName>
    <definedName name="Beginning_Date" localSheetId="2">'Page 3'!$J$21</definedName>
    <definedName name="Beginning_Date" localSheetId="3">'Page 4'!$J$21</definedName>
    <definedName name="Beginning_Date">#REF!</definedName>
    <definedName name="_xlnm.Print_Titles" localSheetId="0">'Page 1'!$16:$20</definedName>
    <definedName name="_xlnm.Print_Titles" localSheetId="1">'Page 2'!$16:$20</definedName>
    <definedName name="_xlnm.Print_Titles" localSheetId="2">'Page 3'!$16:$20</definedName>
    <definedName name="_xlnm.Print_Titles" localSheetId="3">'Page 4'!$16:$20</definedName>
  </definedNames>
  <calcPr calcId="162913" concurrentCalc="0"/>
</workbook>
</file>

<file path=xl/calcChain.xml><?xml version="1.0" encoding="utf-8"?>
<calcChain xmlns="http://schemas.openxmlformats.org/spreadsheetml/2006/main">
  <c r="M35" i="37" l="1"/>
  <c r="M34" i="37"/>
  <c r="M33" i="37"/>
  <c r="M32" i="37"/>
  <c r="M31" i="37"/>
  <c r="M30" i="37"/>
  <c r="M29" i="37"/>
  <c r="M28" i="37"/>
  <c r="M27" i="37"/>
  <c r="M26" i="37"/>
  <c r="M25" i="37"/>
  <c r="M24" i="37"/>
  <c r="M23" i="37"/>
  <c r="M22" i="37"/>
  <c r="M21" i="37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2" i="36"/>
  <c r="M21" i="36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</calcChain>
</file>

<file path=xl/sharedStrings.xml><?xml version="1.0" encoding="utf-8"?>
<sst xmlns="http://schemas.openxmlformats.org/spreadsheetml/2006/main" count="172" uniqueCount="43">
  <si>
    <t>Fees (Y/N)</t>
  </si>
  <si>
    <t>Number of Payments</t>
  </si>
  <si>
    <t>Total Amount to pay</t>
  </si>
  <si>
    <t>NAME OF FELLOWSHIP</t>
  </si>
  <si>
    <t>ENTER FELLOWSHIP</t>
  </si>
  <si>
    <t>BEGIN AND END</t>
  </si>
  <si>
    <t>DATES</t>
  </si>
  <si>
    <t>MONTHLY FELLOWSHIP STIPEND AMT</t>
  </si>
  <si>
    <t>TUITION &amp;/OR FEES</t>
  </si>
  <si>
    <t>Beginning Date</t>
  </si>
  <si>
    <t>STUDENT NAME  (Last, First)</t>
  </si>
  <si>
    <t>NUID</t>
  </si>
  <si>
    <t>FELLOWSHIP</t>
  </si>
  <si>
    <t>WAIVED Due to FEL</t>
  </si>
  <si>
    <t>Fellowship Position Number</t>
  </si>
  <si>
    <t>Org. Unit Name</t>
  </si>
  <si>
    <t>Contact Person(s)</t>
  </si>
  <si>
    <t>Fall</t>
  </si>
  <si>
    <t>Spring</t>
  </si>
  <si>
    <t>ASSISTANTSHIP</t>
  </si>
  <si>
    <t>Ending
Date</t>
  </si>
  <si>
    <t>Tuition
(Y/N)</t>
  </si>
  <si>
    <t>STUDENT INFORMATION</t>
  </si>
  <si>
    <t xml:space="preserve">Tuition Remission
Y/N
</t>
  </si>
  <si>
    <t>Charge to Cost Object
No dashes please</t>
  </si>
  <si>
    <r>
      <t xml:space="preserve">PLEASE LIST ALL FELLOWSHIPS THAT YOU KNOW OF.  IF YOU </t>
    </r>
    <r>
      <rPr>
        <u/>
        <sz val="10"/>
        <color indexed="10"/>
        <rFont val="Arial"/>
        <family val="2"/>
      </rPr>
      <t>DO NOT</t>
    </r>
    <r>
      <rPr>
        <sz val="10"/>
        <color indexed="10"/>
        <rFont val="Arial"/>
        <family val="2"/>
      </rPr>
      <t xml:space="preserve"> WANT THEM UPLOADED BECAUSE THEY ARE IN THE SYSTEM ALREADY, </t>
    </r>
  </si>
  <si>
    <t xml:space="preserve">
ASSISTANTSHIP/FELLOWSHIP RECIPIENTS</t>
  </si>
  <si>
    <t xml:space="preserve">JUST MARK (DO NOT UPLOAD) UNDER THE FELLOWSHIP TITLE.  </t>
  </si>
  <si>
    <t>If you have questions about the student's financial aid, please call 2-2030 or send a message to financialaid@unl.edu.</t>
  </si>
  <si>
    <t>Org Number</t>
  </si>
  <si>
    <t>Office telephone</t>
  </si>
  <si>
    <t>ACADEMIC YEAR 17-18</t>
  </si>
  <si>
    <t xml:space="preserve">Please identify the names of graduate assistant tuition waiver receipients, fellowship and fellowship tuition waiver recipients for the 2017-18 academic year as soon as available </t>
  </si>
  <si>
    <t>Student Residency
DOM/NRA</t>
  </si>
  <si>
    <t xml:space="preserve">or by May 15, 2017. Updates for the 17-18 academic year can be submitted any time as changes occur. Only the fellowship amounts will be uploaded into the payroll system </t>
  </si>
  <si>
    <t>during the last week of July--any fellowships you want uploaded need to be received by July 7, 2017.</t>
  </si>
  <si>
    <t>Please submit this form to: CEHS-studentHR@unl.edu</t>
  </si>
  <si>
    <t>If you have questions about filling out this form and/or submitting fellowship information, please call Graduate Studies at 2-2876 OR Donna Hahn at 2-3866</t>
  </si>
  <si>
    <t>Cost</t>
  </si>
  <si>
    <t>Salary</t>
  </si>
  <si>
    <t>Object</t>
  </si>
  <si>
    <t>NOTES</t>
  </si>
  <si>
    <t>Signed letter recd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</si>
</sst>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49" fontId="2" fillId="0" borderId="1" xfId="0" applyNumberFormat="1" applyFont="1" applyBorder="1" applyProtection="1"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Continuous"/>
    </xf>
    <xf numFmtId="49" fontId="2" fillId="0" borderId="7" xfId="0" applyNumberFormat="1" applyFont="1" applyBorder="1" applyProtection="1">
      <protection locked="0"/>
    </xf>
    <xf numFmtId="0" fontId="0" fillId="2" borderId="3" xfId="0" applyFill="1" applyBorder="1"/>
    <xf numFmtId="0" fontId="5" fillId="0" borderId="0" xfId="0" applyFont="1" applyAlignment="1"/>
    <xf numFmtId="0" fontId="7" fillId="0" borderId="0" xfId="0" applyFont="1"/>
    <xf numFmtId="0" fontId="0" fillId="2" borderId="1" xfId="0" applyFill="1" applyBorder="1"/>
    <xf numFmtId="0" fontId="1" fillId="0" borderId="0" xfId="0" applyFont="1" applyAlignment="1"/>
    <xf numFmtId="0" fontId="12" fillId="0" borderId="0" xfId="0" applyFont="1"/>
    <xf numFmtId="0" fontId="4" fillId="0" borderId="0" xfId="0" applyFont="1" applyAlignment="1">
      <alignment horizontal="centerContinuous" wrapText="1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4" fontId="0" fillId="0" borderId="0" xfId="2" applyFont="1"/>
    <xf numFmtId="49" fontId="0" fillId="0" borderId="0" xfId="0" applyNumberFormat="1"/>
    <xf numFmtId="44" fontId="7" fillId="0" borderId="0" xfId="2" applyFont="1"/>
    <xf numFmtId="49" fontId="7" fillId="0" borderId="0" xfId="0" applyNumberFormat="1" applyFont="1"/>
    <xf numFmtId="0" fontId="9" fillId="0" borderId="0" xfId="1" applyAlignment="1" applyProtection="1"/>
    <xf numFmtId="44" fontId="1" fillId="0" borderId="0" xfId="2" applyFont="1" applyAlignment="1"/>
    <xf numFmtId="49" fontId="1" fillId="0" borderId="0" xfId="0" applyNumberFormat="1" applyFont="1" applyAlignment="1"/>
    <xf numFmtId="44" fontId="4" fillId="0" borderId="0" xfId="2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4" fontId="0" fillId="0" borderId="0" xfId="2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4" fontId="1" fillId="5" borderId="11" xfId="2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4" fontId="1" fillId="5" borderId="13" xfId="2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  <xf numFmtId="44" fontId="1" fillId="5" borderId="9" xfId="2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wrapText="1"/>
    </xf>
    <xf numFmtId="44" fontId="2" fillId="5" borderId="1" xfId="2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44" fontId="2" fillId="0" borderId="0" xfId="2" applyFont="1"/>
    <xf numFmtId="49" fontId="2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HS-studentHR@unl.edu;%20mkellogg1@unl.edu?subject=2016-17%20GA/FEL%20For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HS-studentHR@unl.edu;%20mkellogg1@unl.edu?subject=2016-17%20GA/FEL%20For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EHS-studentHR@unl.edu;%20mkellogg1@unl.edu?subject=2016-17%20GA/FEL%20For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EHS-studentHR@unl.edu;%20mkellogg1@unl.edu?subject=2016-17%20GA/FEL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A12" workbookViewId="0">
      <selection activeCell="J22" sqref="J22"/>
    </sheetView>
  </sheetViews>
  <sheetFormatPr defaultRowHeight="13.2" x14ac:dyDescent="0.25"/>
  <cols>
    <col min="1" max="1" width="18.109375" customWidth="1"/>
    <col min="2" max="2" width="18" customWidth="1"/>
    <col min="3" max="3" width="11" customWidth="1"/>
    <col min="4" max="4" width="8.109375" customWidth="1"/>
    <col min="5" max="5" width="8.44140625" customWidth="1"/>
    <col min="6" max="6" width="13.109375" style="40" customWidth="1"/>
    <col min="7" max="7" width="18.109375" style="41" customWidth="1"/>
    <col min="8" max="8" width="13.109375" customWidth="1"/>
    <col min="9" max="9" width="18.109375" customWidth="1"/>
    <col min="10" max="10" width="13.44140625" customWidth="1"/>
    <col min="11" max="13" width="12.44140625" customWidth="1"/>
    <col min="16" max="16" width="7.109375" customWidth="1"/>
    <col min="17" max="17" width="10.5546875" customWidth="1"/>
    <col min="18" max="19" width="0" hidden="1" customWidth="1"/>
    <col min="20" max="20" width="17.88671875" customWidth="1"/>
    <col min="21" max="21" width="6" customWidth="1"/>
  </cols>
  <sheetData>
    <row r="1" spans="1:17" ht="31.2" x14ac:dyDescent="0.3">
      <c r="A1" s="31" t="s">
        <v>26</v>
      </c>
      <c r="B1" s="4"/>
      <c r="C1" s="4"/>
      <c r="D1" s="4"/>
      <c r="E1" s="4"/>
      <c r="F1" s="47"/>
      <c r="G1" s="48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6" x14ac:dyDescent="0.3">
      <c r="A2" s="4" t="s">
        <v>31</v>
      </c>
      <c r="B2" s="4"/>
      <c r="C2" s="3"/>
      <c r="D2" s="3"/>
      <c r="E2" s="3"/>
      <c r="F2" s="49"/>
      <c r="G2" s="50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x14ac:dyDescent="0.25">
      <c r="A4" s="17" t="s">
        <v>15</v>
      </c>
      <c r="B4" s="93"/>
      <c r="C4" s="93"/>
      <c r="D4" s="93"/>
      <c r="E4" s="93"/>
      <c r="F4" s="93"/>
      <c r="G4" s="93"/>
      <c r="H4" s="93"/>
      <c r="I4" s="93"/>
      <c r="K4" s="36" t="s">
        <v>29</v>
      </c>
      <c r="L4" s="94"/>
      <c r="M4" s="94"/>
      <c r="N4" s="94"/>
      <c r="O4" s="94"/>
      <c r="P4" s="94"/>
    </row>
    <row r="6" spans="1:17" x14ac:dyDescent="0.25">
      <c r="A6" s="17" t="s">
        <v>16</v>
      </c>
      <c r="B6" s="93"/>
      <c r="C6" s="93"/>
      <c r="D6" s="93"/>
      <c r="E6" s="93"/>
      <c r="F6" s="93"/>
      <c r="G6" s="93"/>
      <c r="H6" s="93"/>
      <c r="I6" s="93"/>
      <c r="K6" s="37" t="s">
        <v>30</v>
      </c>
      <c r="L6" s="95"/>
      <c r="M6" s="95"/>
      <c r="N6" s="95"/>
      <c r="O6" s="95"/>
      <c r="P6" s="95"/>
    </row>
    <row r="8" spans="1:17" ht="15.6" x14ac:dyDescent="0.3">
      <c r="A8" s="5" t="s">
        <v>32</v>
      </c>
      <c r="B8" s="5"/>
      <c r="H8" s="40"/>
      <c r="I8" s="41"/>
    </row>
    <row r="9" spans="1:17" s="27" customFormat="1" x14ac:dyDescent="0.25">
      <c r="A9" s="35" t="s">
        <v>34</v>
      </c>
      <c r="F9" s="42"/>
      <c r="G9" s="43"/>
      <c r="H9" s="42"/>
      <c r="I9" s="43"/>
    </row>
    <row r="10" spans="1:17" s="27" customFormat="1" x14ac:dyDescent="0.25">
      <c r="A10" s="27" t="s">
        <v>35</v>
      </c>
      <c r="F10" s="42"/>
      <c r="G10" s="43"/>
      <c r="H10" s="42"/>
      <c r="I10" s="43"/>
    </row>
    <row r="11" spans="1:17" s="27" customFormat="1" x14ac:dyDescent="0.25">
      <c r="A11" s="30" t="s">
        <v>25</v>
      </c>
      <c r="F11" s="42"/>
      <c r="G11" s="43"/>
      <c r="H11" s="42"/>
      <c r="I11" s="43"/>
    </row>
    <row r="12" spans="1:17" s="27" customFormat="1" x14ac:dyDescent="0.25">
      <c r="A12" s="30" t="s">
        <v>27</v>
      </c>
      <c r="F12" s="42"/>
      <c r="G12" s="43"/>
      <c r="H12" s="42"/>
      <c r="I12" s="43"/>
    </row>
    <row r="13" spans="1:17" s="29" customFormat="1" ht="15.6" x14ac:dyDescent="0.3">
      <c r="A13" s="44" t="s">
        <v>36</v>
      </c>
      <c r="B13" s="26"/>
      <c r="F13" s="45"/>
      <c r="G13" s="46"/>
      <c r="H13" s="45"/>
      <c r="I13" s="46"/>
    </row>
    <row r="14" spans="1:17" ht="15.6" x14ac:dyDescent="0.3">
      <c r="A14" s="6" t="s">
        <v>37</v>
      </c>
      <c r="B14" s="6"/>
      <c r="H14" s="40"/>
      <c r="I14" s="41"/>
    </row>
    <row r="15" spans="1:17" ht="15.6" x14ac:dyDescent="0.3">
      <c r="A15" s="6" t="s">
        <v>28</v>
      </c>
      <c r="B15" s="6"/>
      <c r="H15" s="40"/>
      <c r="I15" s="41"/>
    </row>
    <row r="16" spans="1:17" x14ac:dyDescent="0.25">
      <c r="A16" s="96" t="s">
        <v>22</v>
      </c>
      <c r="B16" s="97"/>
      <c r="C16" s="98"/>
      <c r="D16" s="99" t="s">
        <v>19</v>
      </c>
      <c r="E16" s="100"/>
      <c r="F16" s="100"/>
      <c r="G16" s="101"/>
      <c r="H16" s="21" t="s">
        <v>12</v>
      </c>
      <c r="I16" s="22"/>
      <c r="J16" s="22"/>
      <c r="K16" s="22"/>
      <c r="L16" s="22"/>
      <c r="M16" s="22"/>
      <c r="N16" s="22"/>
      <c r="O16" s="22"/>
      <c r="P16" s="22"/>
      <c r="Q16" s="23"/>
    </row>
    <row r="17" spans="1:21" ht="18" customHeight="1" x14ac:dyDescent="0.25">
      <c r="A17" s="76" t="s">
        <v>10</v>
      </c>
      <c r="B17" s="79" t="s">
        <v>11</v>
      </c>
      <c r="C17" s="80" t="s">
        <v>33</v>
      </c>
      <c r="D17" s="81" t="s">
        <v>23</v>
      </c>
      <c r="E17" s="82"/>
      <c r="F17" s="51"/>
      <c r="G17" s="52"/>
      <c r="H17" s="87"/>
      <c r="I17" s="90"/>
      <c r="J17" s="64" t="s">
        <v>4</v>
      </c>
      <c r="K17" s="65"/>
      <c r="L17" s="8"/>
      <c r="M17" s="8"/>
      <c r="N17" s="66" t="s">
        <v>8</v>
      </c>
      <c r="O17" s="67"/>
      <c r="P17" s="8"/>
      <c r="Q17" s="8"/>
    </row>
    <row r="18" spans="1:21" ht="10.5" customHeight="1" x14ac:dyDescent="0.25">
      <c r="A18" s="77"/>
      <c r="B18" s="79"/>
      <c r="C18" s="80"/>
      <c r="D18" s="83"/>
      <c r="E18" s="84"/>
      <c r="F18" s="53"/>
      <c r="G18" s="54" t="s">
        <v>38</v>
      </c>
      <c r="H18" s="88"/>
      <c r="I18" s="91"/>
      <c r="J18" s="68" t="s">
        <v>5</v>
      </c>
      <c r="K18" s="69"/>
      <c r="L18" s="9"/>
      <c r="M18" s="9"/>
      <c r="N18" s="70" t="s">
        <v>13</v>
      </c>
      <c r="O18" s="71"/>
      <c r="P18" s="9"/>
      <c r="Q18" s="9"/>
    </row>
    <row r="19" spans="1:21" ht="10.5" customHeight="1" x14ac:dyDescent="0.25">
      <c r="A19" s="78"/>
      <c r="B19" s="79"/>
      <c r="C19" s="80"/>
      <c r="D19" s="85"/>
      <c r="E19" s="86"/>
      <c r="F19" s="55" t="s">
        <v>39</v>
      </c>
      <c r="G19" s="56" t="s">
        <v>40</v>
      </c>
      <c r="H19" s="89"/>
      <c r="I19" s="92"/>
      <c r="J19" s="72" t="s">
        <v>6</v>
      </c>
      <c r="K19" s="73"/>
      <c r="L19" s="10"/>
      <c r="M19" s="10"/>
      <c r="N19" s="74"/>
      <c r="O19" s="75"/>
      <c r="P19" s="10"/>
      <c r="Q19" s="10"/>
    </row>
    <row r="20" spans="1:21" ht="69" x14ac:dyDescent="0.25">
      <c r="A20" s="25"/>
      <c r="B20" s="2"/>
      <c r="C20" s="28"/>
      <c r="D20" s="33" t="s">
        <v>17</v>
      </c>
      <c r="E20" s="33" t="s">
        <v>18</v>
      </c>
      <c r="F20" s="57"/>
      <c r="G20" s="58"/>
      <c r="H20" s="18" t="s">
        <v>3</v>
      </c>
      <c r="I20" s="19" t="s">
        <v>7</v>
      </c>
      <c r="J20" s="61" t="s">
        <v>9</v>
      </c>
      <c r="K20" s="61" t="s">
        <v>20</v>
      </c>
      <c r="L20" s="61" t="s">
        <v>1</v>
      </c>
      <c r="M20" s="61" t="s">
        <v>2</v>
      </c>
      <c r="N20" s="20" t="s">
        <v>21</v>
      </c>
      <c r="O20" s="61" t="s">
        <v>0</v>
      </c>
      <c r="P20" s="61" t="s">
        <v>24</v>
      </c>
      <c r="Q20" s="61" t="s">
        <v>14</v>
      </c>
      <c r="T20" s="62" t="s">
        <v>41</v>
      </c>
      <c r="U20" s="62" t="s">
        <v>42</v>
      </c>
    </row>
    <row r="21" spans="1:21" s="1" customFormat="1" ht="24.9" customHeight="1" x14ac:dyDescent="0.2">
      <c r="A21" s="7"/>
      <c r="B21" s="7"/>
      <c r="C21" s="32"/>
      <c r="D21" s="34"/>
      <c r="E21" s="34"/>
      <c r="F21" s="57"/>
      <c r="G21" s="58"/>
      <c r="H21" s="11"/>
      <c r="I21" s="12"/>
      <c r="J21" s="13"/>
      <c r="K21" s="13"/>
      <c r="L21" s="14"/>
      <c r="M21" s="15">
        <f t="shared" ref="M21:M35" si="0">ROUND(I21*L21,2)</f>
        <v>0</v>
      </c>
      <c r="N21" s="16"/>
      <c r="O21" s="16"/>
      <c r="P21" s="11"/>
      <c r="Q21" s="11"/>
      <c r="T21" s="63"/>
      <c r="U21" s="63"/>
    </row>
    <row r="22" spans="1:21" s="1" customFormat="1" ht="24.9" customHeight="1" x14ac:dyDescent="0.2">
      <c r="A22" s="7"/>
      <c r="B22" s="24"/>
      <c r="C22" s="32"/>
      <c r="D22" s="34"/>
      <c r="E22" s="34"/>
      <c r="F22" s="57"/>
      <c r="G22" s="58"/>
      <c r="H22" s="11"/>
      <c r="I22" s="12"/>
      <c r="J22" s="13"/>
      <c r="K22" s="13"/>
      <c r="L22" s="14"/>
      <c r="M22" s="15">
        <f t="shared" si="0"/>
        <v>0</v>
      </c>
      <c r="N22" s="16"/>
      <c r="O22" s="16"/>
      <c r="P22" s="11"/>
      <c r="Q22" s="11"/>
      <c r="T22" s="63"/>
      <c r="U22" s="63"/>
    </row>
    <row r="23" spans="1:21" s="1" customFormat="1" ht="24.9" customHeight="1" x14ac:dyDescent="0.2">
      <c r="A23" s="7"/>
      <c r="B23" s="24"/>
      <c r="C23" s="32"/>
      <c r="D23" s="34"/>
      <c r="E23" s="34"/>
      <c r="F23" s="57"/>
      <c r="G23" s="58"/>
      <c r="H23" s="11"/>
      <c r="I23" s="12"/>
      <c r="J23" s="13"/>
      <c r="K23" s="13"/>
      <c r="L23" s="14"/>
      <c r="M23" s="15">
        <f t="shared" si="0"/>
        <v>0</v>
      </c>
      <c r="N23" s="16"/>
      <c r="O23" s="16"/>
      <c r="P23" s="11"/>
      <c r="Q23" s="11"/>
      <c r="T23" s="63"/>
      <c r="U23" s="63"/>
    </row>
    <row r="24" spans="1:21" s="1" customFormat="1" ht="24.9" customHeight="1" x14ac:dyDescent="0.2">
      <c r="A24" s="7"/>
      <c r="B24" s="24"/>
      <c r="C24" s="32"/>
      <c r="D24" s="34"/>
      <c r="E24" s="34"/>
      <c r="F24" s="57"/>
      <c r="G24" s="58"/>
      <c r="H24" s="11"/>
      <c r="I24" s="12"/>
      <c r="J24" s="13"/>
      <c r="K24" s="13"/>
      <c r="L24" s="14"/>
      <c r="M24" s="15">
        <f t="shared" si="0"/>
        <v>0</v>
      </c>
      <c r="N24" s="16"/>
      <c r="O24" s="16"/>
      <c r="P24" s="11"/>
      <c r="Q24" s="11"/>
      <c r="T24" s="63"/>
      <c r="U24" s="63"/>
    </row>
    <row r="25" spans="1:21" s="1" customFormat="1" ht="24.9" customHeight="1" x14ac:dyDescent="0.2">
      <c r="A25" s="7"/>
      <c r="B25" s="24"/>
      <c r="C25" s="32"/>
      <c r="D25" s="34"/>
      <c r="E25" s="34"/>
      <c r="F25" s="57"/>
      <c r="G25" s="58"/>
      <c r="H25" s="11"/>
      <c r="I25" s="12"/>
      <c r="J25" s="13"/>
      <c r="K25" s="13"/>
      <c r="L25" s="14"/>
      <c r="M25" s="15">
        <f t="shared" si="0"/>
        <v>0</v>
      </c>
      <c r="N25" s="16"/>
      <c r="O25" s="16"/>
      <c r="P25" s="11"/>
      <c r="Q25" s="11"/>
      <c r="T25" s="63"/>
      <c r="U25" s="63"/>
    </row>
    <row r="26" spans="1:21" s="1" customFormat="1" ht="24.9" customHeight="1" x14ac:dyDescent="0.2">
      <c r="A26" s="7"/>
      <c r="B26" s="24"/>
      <c r="C26" s="32"/>
      <c r="D26" s="34"/>
      <c r="E26" s="34"/>
      <c r="F26" s="57"/>
      <c r="G26" s="58"/>
      <c r="H26" s="11"/>
      <c r="I26" s="12"/>
      <c r="J26" s="13"/>
      <c r="K26" s="13"/>
      <c r="L26" s="14"/>
      <c r="M26" s="15">
        <f t="shared" si="0"/>
        <v>0</v>
      </c>
      <c r="N26" s="16"/>
      <c r="O26" s="16"/>
      <c r="P26" s="11"/>
      <c r="Q26" s="11"/>
      <c r="T26" s="63"/>
      <c r="U26" s="63"/>
    </row>
    <row r="27" spans="1:21" s="1" customFormat="1" ht="24.9" customHeight="1" x14ac:dyDescent="0.2">
      <c r="A27" s="7"/>
      <c r="B27" s="24"/>
      <c r="C27" s="32"/>
      <c r="D27" s="34"/>
      <c r="E27" s="34"/>
      <c r="F27" s="57"/>
      <c r="G27" s="58"/>
      <c r="H27" s="11"/>
      <c r="I27" s="12"/>
      <c r="J27" s="13"/>
      <c r="K27" s="13"/>
      <c r="L27" s="14"/>
      <c r="M27" s="15">
        <f t="shared" si="0"/>
        <v>0</v>
      </c>
      <c r="N27" s="16"/>
      <c r="O27" s="16"/>
      <c r="P27" s="11"/>
      <c r="Q27" s="11"/>
      <c r="T27" s="63"/>
      <c r="U27" s="63"/>
    </row>
    <row r="28" spans="1:21" s="1" customFormat="1" ht="24.9" customHeight="1" x14ac:dyDescent="0.2">
      <c r="A28" s="7"/>
      <c r="B28" s="24"/>
      <c r="C28" s="32"/>
      <c r="D28" s="34"/>
      <c r="E28" s="34"/>
      <c r="F28" s="57"/>
      <c r="G28" s="58"/>
      <c r="H28" s="11"/>
      <c r="I28" s="12"/>
      <c r="J28" s="13"/>
      <c r="K28" s="13"/>
      <c r="L28" s="14"/>
      <c r="M28" s="15">
        <f t="shared" si="0"/>
        <v>0</v>
      </c>
      <c r="N28" s="16"/>
      <c r="O28" s="16"/>
      <c r="P28" s="11"/>
      <c r="Q28" s="11"/>
      <c r="T28" s="63"/>
      <c r="U28" s="63"/>
    </row>
    <row r="29" spans="1:21" s="1" customFormat="1" ht="24.9" customHeight="1" x14ac:dyDescent="0.2">
      <c r="A29" s="7"/>
      <c r="B29" s="24"/>
      <c r="C29" s="32"/>
      <c r="D29" s="34"/>
      <c r="E29" s="34"/>
      <c r="F29" s="57"/>
      <c r="G29" s="58"/>
      <c r="H29" s="11"/>
      <c r="I29" s="12"/>
      <c r="J29" s="13"/>
      <c r="K29" s="13"/>
      <c r="L29" s="14"/>
      <c r="M29" s="15">
        <f t="shared" si="0"/>
        <v>0</v>
      </c>
      <c r="N29" s="16"/>
      <c r="O29" s="16"/>
      <c r="P29" s="11"/>
      <c r="Q29" s="11"/>
      <c r="T29" s="63"/>
      <c r="U29" s="63"/>
    </row>
    <row r="30" spans="1:21" s="1" customFormat="1" ht="24.9" customHeight="1" x14ac:dyDescent="0.2">
      <c r="A30" s="7"/>
      <c r="B30" s="24"/>
      <c r="C30" s="32"/>
      <c r="D30" s="34"/>
      <c r="E30" s="34"/>
      <c r="F30" s="57"/>
      <c r="G30" s="58"/>
      <c r="H30" s="11"/>
      <c r="I30" s="12"/>
      <c r="J30" s="13"/>
      <c r="K30" s="13"/>
      <c r="L30" s="14"/>
      <c r="M30" s="15">
        <f t="shared" si="0"/>
        <v>0</v>
      </c>
      <c r="N30" s="16"/>
      <c r="O30" s="16"/>
      <c r="P30" s="11"/>
      <c r="Q30" s="11"/>
      <c r="T30" s="63"/>
      <c r="U30" s="63"/>
    </row>
    <row r="31" spans="1:21" s="1" customFormat="1" ht="24.9" customHeight="1" x14ac:dyDescent="0.2">
      <c r="A31" s="7"/>
      <c r="B31" s="24"/>
      <c r="C31" s="32"/>
      <c r="D31" s="34"/>
      <c r="E31" s="34"/>
      <c r="F31" s="57"/>
      <c r="G31" s="58"/>
      <c r="H31" s="11"/>
      <c r="I31" s="12"/>
      <c r="J31" s="13"/>
      <c r="K31" s="13"/>
      <c r="L31" s="14"/>
      <c r="M31" s="15">
        <f t="shared" si="0"/>
        <v>0</v>
      </c>
      <c r="N31" s="16"/>
      <c r="O31" s="16"/>
      <c r="P31" s="11"/>
      <c r="Q31" s="11"/>
      <c r="T31" s="63"/>
      <c r="U31" s="63"/>
    </row>
    <row r="32" spans="1:21" s="1" customFormat="1" ht="24.9" customHeight="1" x14ac:dyDescent="0.2">
      <c r="A32" s="7"/>
      <c r="B32" s="24"/>
      <c r="C32" s="32"/>
      <c r="D32" s="34"/>
      <c r="E32" s="34"/>
      <c r="F32" s="57"/>
      <c r="G32" s="58"/>
      <c r="H32" s="11"/>
      <c r="I32" s="12"/>
      <c r="J32" s="13"/>
      <c r="K32" s="13"/>
      <c r="L32" s="14"/>
      <c r="M32" s="15">
        <f t="shared" si="0"/>
        <v>0</v>
      </c>
      <c r="N32" s="16"/>
      <c r="O32" s="16"/>
      <c r="P32" s="11"/>
      <c r="Q32" s="11"/>
      <c r="T32" s="63"/>
      <c r="U32" s="63"/>
    </row>
    <row r="33" spans="1:21" s="1" customFormat="1" ht="24.9" customHeight="1" x14ac:dyDescent="0.2">
      <c r="A33" s="7"/>
      <c r="B33" s="24"/>
      <c r="C33" s="32"/>
      <c r="D33" s="34"/>
      <c r="E33" s="34"/>
      <c r="F33" s="57"/>
      <c r="G33" s="58"/>
      <c r="H33" s="11"/>
      <c r="I33" s="12"/>
      <c r="J33" s="13"/>
      <c r="K33" s="13"/>
      <c r="L33" s="14"/>
      <c r="M33" s="15">
        <f t="shared" si="0"/>
        <v>0</v>
      </c>
      <c r="N33" s="16"/>
      <c r="O33" s="16"/>
      <c r="P33" s="11"/>
      <c r="Q33" s="11"/>
      <c r="T33" s="63"/>
      <c r="U33" s="63"/>
    </row>
    <row r="34" spans="1:21" s="1" customFormat="1" ht="24.9" customHeight="1" x14ac:dyDescent="0.2">
      <c r="A34" s="7"/>
      <c r="B34" s="24"/>
      <c r="C34" s="32"/>
      <c r="D34" s="34"/>
      <c r="E34" s="34"/>
      <c r="F34" s="57"/>
      <c r="G34" s="58"/>
      <c r="H34" s="11"/>
      <c r="I34" s="12"/>
      <c r="J34" s="13"/>
      <c r="K34" s="13"/>
      <c r="L34" s="14"/>
      <c r="M34" s="15">
        <f t="shared" si="0"/>
        <v>0</v>
      </c>
      <c r="N34" s="16"/>
      <c r="O34" s="16"/>
      <c r="P34" s="11"/>
      <c r="Q34" s="11"/>
      <c r="T34" s="63"/>
      <c r="U34" s="63"/>
    </row>
    <row r="35" spans="1:21" s="1" customFormat="1" ht="24.9" customHeight="1" x14ac:dyDescent="0.2">
      <c r="A35" s="7"/>
      <c r="B35" s="24"/>
      <c r="C35" s="32"/>
      <c r="D35" s="34"/>
      <c r="E35" s="34"/>
      <c r="F35" s="57"/>
      <c r="G35" s="58"/>
      <c r="H35" s="11"/>
      <c r="I35" s="12"/>
      <c r="J35" s="13"/>
      <c r="K35" s="13"/>
      <c r="L35" s="14"/>
      <c r="M35" s="15">
        <f t="shared" si="0"/>
        <v>0</v>
      </c>
      <c r="N35" s="16"/>
      <c r="O35" s="16"/>
      <c r="P35" s="11"/>
      <c r="Q35" s="11"/>
      <c r="T35" s="63"/>
      <c r="U35" s="63"/>
    </row>
    <row r="36" spans="1:21" s="1" customFormat="1" ht="11.4" x14ac:dyDescent="0.2">
      <c r="F36" s="59"/>
      <c r="G36" s="60"/>
    </row>
    <row r="37" spans="1:21" s="1" customFormat="1" ht="11.4" x14ac:dyDescent="0.2">
      <c r="F37" s="59"/>
      <c r="G37" s="60"/>
    </row>
    <row r="38" spans="1:21" s="1" customFormat="1" ht="11.4" x14ac:dyDescent="0.2">
      <c r="F38" s="59"/>
      <c r="G38" s="60"/>
    </row>
    <row r="39" spans="1:21" s="1" customFormat="1" ht="11.4" x14ac:dyDescent="0.2">
      <c r="F39" s="59"/>
      <c r="G39" s="60"/>
    </row>
    <row r="40" spans="1:21" s="1" customFormat="1" ht="11.4" x14ac:dyDescent="0.2">
      <c r="F40" s="59"/>
      <c r="G40" s="60"/>
    </row>
    <row r="41" spans="1:21" s="1" customFormat="1" ht="11.4" x14ac:dyDescent="0.2">
      <c r="F41" s="59"/>
      <c r="G41" s="60"/>
    </row>
    <row r="42" spans="1:21" s="1" customFormat="1" ht="11.4" x14ac:dyDescent="0.2">
      <c r="F42" s="59"/>
      <c r="G42" s="60"/>
    </row>
    <row r="43" spans="1:21" s="1" customFormat="1" ht="11.4" x14ac:dyDescent="0.2">
      <c r="F43" s="59"/>
      <c r="G43" s="60"/>
    </row>
    <row r="44" spans="1:21" s="1" customFormat="1" ht="11.4" x14ac:dyDescent="0.2">
      <c r="F44" s="59"/>
      <c r="G44" s="60"/>
    </row>
    <row r="45" spans="1:21" s="1" customFormat="1" ht="11.4" x14ac:dyDescent="0.2">
      <c r="F45" s="59"/>
      <c r="G45" s="60"/>
    </row>
    <row r="46" spans="1:21" s="1" customFormat="1" ht="11.4" x14ac:dyDescent="0.2">
      <c r="F46" s="59"/>
      <c r="G46" s="60"/>
    </row>
    <row r="47" spans="1:21" s="1" customFormat="1" ht="11.4" x14ac:dyDescent="0.2">
      <c r="F47" s="59"/>
      <c r="G47" s="60"/>
    </row>
    <row r="48" spans="1:21" s="1" customFormat="1" ht="11.4" x14ac:dyDescent="0.2">
      <c r="F48" s="59"/>
      <c r="G48" s="60"/>
    </row>
    <row r="49" spans="6:7" s="1" customFormat="1" ht="11.4" x14ac:dyDescent="0.2">
      <c r="F49" s="59"/>
      <c r="G49" s="60"/>
    </row>
    <row r="50" spans="6:7" s="1" customFormat="1" ht="11.4" x14ac:dyDescent="0.2">
      <c r="F50" s="59"/>
      <c r="G50" s="60"/>
    </row>
    <row r="51" spans="6:7" s="1" customFormat="1" ht="11.4" x14ac:dyDescent="0.2">
      <c r="F51" s="59"/>
      <c r="G51" s="60"/>
    </row>
    <row r="52" spans="6:7" s="1" customFormat="1" ht="11.4" x14ac:dyDescent="0.2">
      <c r="F52" s="59"/>
      <c r="G52" s="60"/>
    </row>
    <row r="53" spans="6:7" s="1" customFormat="1" ht="11.4" x14ac:dyDescent="0.2">
      <c r="F53" s="59"/>
      <c r="G53" s="60"/>
    </row>
    <row r="54" spans="6:7" s="1" customFormat="1" ht="11.4" x14ac:dyDescent="0.2">
      <c r="F54" s="59"/>
      <c r="G54" s="60"/>
    </row>
    <row r="55" spans="6:7" s="1" customFormat="1" ht="11.4" x14ac:dyDescent="0.2">
      <c r="F55" s="59"/>
      <c r="G55" s="60"/>
    </row>
    <row r="56" spans="6:7" s="1" customFormat="1" ht="11.4" x14ac:dyDescent="0.2">
      <c r="F56" s="59"/>
      <c r="G56" s="60"/>
    </row>
    <row r="57" spans="6:7" s="1" customFormat="1" ht="11.4" x14ac:dyDescent="0.2">
      <c r="F57" s="59"/>
      <c r="G57" s="60"/>
    </row>
    <row r="58" spans="6:7" s="1" customFormat="1" ht="11.4" x14ac:dyDescent="0.2">
      <c r="F58" s="59"/>
      <c r="G58" s="60"/>
    </row>
    <row r="59" spans="6:7" s="1" customFormat="1" ht="11.4" x14ac:dyDescent="0.2">
      <c r="F59" s="59"/>
      <c r="G59" s="60"/>
    </row>
    <row r="60" spans="6:7" s="1" customFormat="1" ht="11.4" x14ac:dyDescent="0.2">
      <c r="F60" s="59"/>
      <c r="G60" s="60"/>
    </row>
    <row r="61" spans="6:7" s="1" customFormat="1" ht="11.4" x14ac:dyDescent="0.2">
      <c r="F61" s="59"/>
      <c r="G61" s="60"/>
    </row>
    <row r="62" spans="6:7" s="1" customFormat="1" ht="11.4" x14ac:dyDescent="0.2">
      <c r="F62" s="59"/>
      <c r="G62" s="60"/>
    </row>
    <row r="63" spans="6:7" s="1" customFormat="1" ht="11.4" x14ac:dyDescent="0.2">
      <c r="F63" s="59"/>
      <c r="G63" s="60"/>
    </row>
    <row r="64" spans="6:7" s="1" customFormat="1" ht="11.4" x14ac:dyDescent="0.2">
      <c r="F64" s="59"/>
      <c r="G64" s="60"/>
    </row>
    <row r="65" spans="6:7" s="1" customFormat="1" ht="11.4" x14ac:dyDescent="0.2">
      <c r="F65" s="59"/>
      <c r="G65" s="60"/>
    </row>
    <row r="66" spans="6:7" s="1" customFormat="1" ht="11.4" x14ac:dyDescent="0.2">
      <c r="F66" s="59"/>
      <c r="G66" s="60"/>
    </row>
    <row r="67" spans="6:7" s="1" customFormat="1" ht="11.4" x14ac:dyDescent="0.2">
      <c r="F67" s="59"/>
      <c r="G67" s="60"/>
    </row>
    <row r="68" spans="6:7" s="1" customFormat="1" ht="11.4" x14ac:dyDescent="0.2">
      <c r="F68" s="59"/>
      <c r="G68" s="60"/>
    </row>
    <row r="69" spans="6:7" s="1" customFormat="1" ht="11.4" x14ac:dyDescent="0.2">
      <c r="F69" s="59"/>
      <c r="G69" s="60"/>
    </row>
    <row r="70" spans="6:7" s="1" customFormat="1" ht="11.4" x14ac:dyDescent="0.2">
      <c r="F70" s="59"/>
      <c r="G70" s="60"/>
    </row>
    <row r="71" spans="6:7" s="1" customFormat="1" ht="11.4" x14ac:dyDescent="0.2">
      <c r="F71" s="59"/>
      <c r="G71" s="60"/>
    </row>
    <row r="72" spans="6:7" s="1" customFormat="1" ht="11.4" x14ac:dyDescent="0.2">
      <c r="F72" s="59"/>
      <c r="G72" s="60"/>
    </row>
    <row r="73" spans="6:7" s="1" customFormat="1" ht="11.4" x14ac:dyDescent="0.2">
      <c r="F73" s="59"/>
      <c r="G73" s="60"/>
    </row>
    <row r="74" spans="6:7" s="1" customFormat="1" ht="11.4" x14ac:dyDescent="0.2">
      <c r="F74" s="59"/>
      <c r="G74" s="60"/>
    </row>
    <row r="75" spans="6:7" s="1" customFormat="1" ht="11.4" x14ac:dyDescent="0.2">
      <c r="F75" s="59"/>
      <c r="G75" s="60"/>
    </row>
    <row r="76" spans="6:7" s="1" customFormat="1" ht="11.4" x14ac:dyDescent="0.2">
      <c r="F76" s="59"/>
      <c r="G76" s="60"/>
    </row>
    <row r="77" spans="6:7" s="1" customFormat="1" ht="11.4" x14ac:dyDescent="0.2">
      <c r="F77" s="59"/>
      <c r="G77" s="60"/>
    </row>
    <row r="78" spans="6:7" s="1" customFormat="1" ht="11.4" x14ac:dyDescent="0.2">
      <c r="F78" s="59"/>
      <c r="G78" s="60"/>
    </row>
    <row r="79" spans="6:7" s="1" customFormat="1" ht="11.4" x14ac:dyDescent="0.2">
      <c r="F79" s="59"/>
      <c r="G79" s="60"/>
    </row>
    <row r="80" spans="6:7" s="1" customFormat="1" ht="11.4" x14ac:dyDescent="0.2">
      <c r="F80" s="59"/>
      <c r="G80" s="60"/>
    </row>
    <row r="81" spans="6:7" s="1" customFormat="1" ht="11.4" x14ac:dyDescent="0.2">
      <c r="F81" s="59"/>
      <c r="G81" s="60"/>
    </row>
    <row r="82" spans="6:7" s="1" customFormat="1" ht="11.4" x14ac:dyDescent="0.2">
      <c r="F82" s="59"/>
      <c r="G82" s="60"/>
    </row>
    <row r="83" spans="6:7" s="1" customFormat="1" ht="11.4" x14ac:dyDescent="0.2">
      <c r="F83" s="59"/>
      <c r="G83" s="60"/>
    </row>
    <row r="84" spans="6:7" s="1" customFormat="1" ht="11.4" x14ac:dyDescent="0.2">
      <c r="F84" s="59"/>
      <c r="G84" s="60"/>
    </row>
    <row r="85" spans="6:7" s="1" customFormat="1" ht="11.4" x14ac:dyDescent="0.2">
      <c r="F85" s="59"/>
      <c r="G85" s="60"/>
    </row>
    <row r="86" spans="6:7" s="1" customFormat="1" ht="11.4" x14ac:dyDescent="0.2">
      <c r="F86" s="59"/>
      <c r="G86" s="60"/>
    </row>
    <row r="87" spans="6:7" s="1" customFormat="1" ht="11.4" x14ac:dyDescent="0.2">
      <c r="F87" s="59"/>
      <c r="G87" s="60"/>
    </row>
    <row r="88" spans="6:7" s="1" customFormat="1" ht="11.4" x14ac:dyDescent="0.2">
      <c r="F88" s="59"/>
      <c r="G88" s="60"/>
    </row>
    <row r="89" spans="6:7" s="1" customFormat="1" ht="11.4" x14ac:dyDescent="0.2">
      <c r="F89" s="59"/>
      <c r="G89" s="60"/>
    </row>
    <row r="90" spans="6:7" s="1" customFormat="1" ht="11.4" x14ac:dyDescent="0.2">
      <c r="F90" s="59"/>
      <c r="G90" s="60"/>
    </row>
    <row r="91" spans="6:7" s="1" customFormat="1" ht="11.4" x14ac:dyDescent="0.2">
      <c r="F91" s="59"/>
      <c r="G91" s="60"/>
    </row>
    <row r="92" spans="6:7" s="1" customFormat="1" ht="11.4" x14ac:dyDescent="0.2">
      <c r="F92" s="59"/>
      <c r="G92" s="60"/>
    </row>
    <row r="93" spans="6:7" s="1" customFormat="1" ht="11.4" x14ac:dyDescent="0.2">
      <c r="F93" s="59"/>
      <c r="G93" s="60"/>
    </row>
    <row r="94" spans="6:7" s="1" customFormat="1" ht="11.4" x14ac:dyDescent="0.2">
      <c r="F94" s="59"/>
      <c r="G94" s="60"/>
    </row>
    <row r="95" spans="6:7" s="1" customFormat="1" ht="11.4" x14ac:dyDescent="0.2">
      <c r="F95" s="59"/>
      <c r="G95" s="60"/>
    </row>
    <row r="96" spans="6:7" s="1" customFormat="1" ht="11.4" x14ac:dyDescent="0.2">
      <c r="F96" s="59"/>
      <c r="G96" s="60"/>
    </row>
    <row r="97" spans="6:7" s="1" customFormat="1" ht="11.4" x14ac:dyDescent="0.2">
      <c r="F97" s="59"/>
      <c r="G97" s="60"/>
    </row>
    <row r="98" spans="6:7" s="1" customFormat="1" ht="11.4" x14ac:dyDescent="0.2">
      <c r="F98" s="59"/>
      <c r="G98" s="60"/>
    </row>
    <row r="99" spans="6:7" s="1" customFormat="1" ht="11.4" x14ac:dyDescent="0.2">
      <c r="F99" s="59"/>
      <c r="G99" s="60"/>
    </row>
    <row r="100" spans="6:7" s="1" customFormat="1" ht="11.4" x14ac:dyDescent="0.2">
      <c r="F100" s="59"/>
      <c r="G100" s="60"/>
    </row>
    <row r="101" spans="6:7" s="1" customFormat="1" ht="11.4" x14ac:dyDescent="0.2">
      <c r="F101" s="59"/>
      <c r="G101" s="60"/>
    </row>
    <row r="102" spans="6:7" s="1" customFormat="1" ht="11.4" x14ac:dyDescent="0.2">
      <c r="F102" s="59"/>
      <c r="G102" s="60"/>
    </row>
    <row r="103" spans="6:7" s="1" customFormat="1" ht="11.4" x14ac:dyDescent="0.2">
      <c r="F103" s="59"/>
      <c r="G103" s="60"/>
    </row>
    <row r="104" spans="6:7" s="1" customFormat="1" ht="11.4" x14ac:dyDescent="0.2">
      <c r="F104" s="59"/>
      <c r="G104" s="60"/>
    </row>
    <row r="105" spans="6:7" s="1" customFormat="1" ht="11.4" x14ac:dyDescent="0.2">
      <c r="F105" s="59"/>
      <c r="G105" s="60"/>
    </row>
    <row r="106" spans="6:7" s="1" customFormat="1" ht="11.4" x14ac:dyDescent="0.2">
      <c r="F106" s="59"/>
      <c r="G106" s="60"/>
    </row>
    <row r="107" spans="6:7" s="1" customFormat="1" ht="11.4" x14ac:dyDescent="0.2">
      <c r="F107" s="59"/>
      <c r="G107" s="60"/>
    </row>
    <row r="108" spans="6:7" s="1" customFormat="1" ht="11.4" x14ac:dyDescent="0.2">
      <c r="F108" s="59"/>
      <c r="G108" s="60"/>
    </row>
    <row r="109" spans="6:7" s="1" customFormat="1" ht="11.4" x14ac:dyDescent="0.2">
      <c r="F109" s="59"/>
      <c r="G109" s="60"/>
    </row>
    <row r="110" spans="6:7" s="1" customFormat="1" ht="11.4" x14ac:dyDescent="0.2">
      <c r="F110" s="59"/>
      <c r="G110" s="60"/>
    </row>
    <row r="111" spans="6:7" s="1" customFormat="1" ht="11.4" x14ac:dyDescent="0.2">
      <c r="F111" s="59"/>
      <c r="G111" s="60"/>
    </row>
    <row r="112" spans="6:7" s="1" customFormat="1" ht="11.4" x14ac:dyDescent="0.2">
      <c r="F112" s="59"/>
      <c r="G112" s="60"/>
    </row>
    <row r="113" spans="6:7" s="1" customFormat="1" ht="11.4" x14ac:dyDescent="0.2">
      <c r="F113" s="59"/>
      <c r="G113" s="60"/>
    </row>
    <row r="114" spans="6:7" s="1" customFormat="1" ht="11.4" x14ac:dyDescent="0.2">
      <c r="F114" s="59"/>
      <c r="G114" s="60"/>
    </row>
    <row r="115" spans="6:7" s="1" customFormat="1" ht="11.4" x14ac:dyDescent="0.2">
      <c r="F115" s="59"/>
      <c r="G115" s="60"/>
    </row>
    <row r="116" spans="6:7" s="1" customFormat="1" ht="11.4" x14ac:dyDescent="0.2">
      <c r="F116" s="59"/>
      <c r="G116" s="60"/>
    </row>
    <row r="117" spans="6:7" s="1" customFormat="1" ht="11.4" x14ac:dyDescent="0.2">
      <c r="F117" s="59"/>
      <c r="G117" s="60"/>
    </row>
    <row r="118" spans="6:7" s="1" customFormat="1" ht="11.4" x14ac:dyDescent="0.2">
      <c r="F118" s="59"/>
      <c r="G118" s="60"/>
    </row>
    <row r="119" spans="6:7" s="1" customFormat="1" ht="11.4" x14ac:dyDescent="0.2">
      <c r="F119" s="59"/>
      <c r="G119" s="60"/>
    </row>
    <row r="120" spans="6:7" s="1" customFormat="1" ht="11.4" x14ac:dyDescent="0.2">
      <c r="F120" s="59"/>
      <c r="G120" s="60"/>
    </row>
    <row r="121" spans="6:7" s="1" customFormat="1" ht="11.4" x14ac:dyDescent="0.2">
      <c r="F121" s="59"/>
      <c r="G121" s="60"/>
    </row>
    <row r="122" spans="6:7" s="1" customFormat="1" ht="11.4" x14ac:dyDescent="0.2">
      <c r="F122" s="59"/>
      <c r="G122" s="60"/>
    </row>
    <row r="123" spans="6:7" s="1" customFormat="1" ht="11.4" x14ac:dyDescent="0.2">
      <c r="F123" s="59"/>
      <c r="G123" s="60"/>
    </row>
    <row r="124" spans="6:7" s="1" customFormat="1" ht="11.4" x14ac:dyDescent="0.2">
      <c r="F124" s="59"/>
      <c r="G124" s="60"/>
    </row>
    <row r="125" spans="6:7" s="1" customFormat="1" ht="11.4" x14ac:dyDescent="0.2">
      <c r="F125" s="59"/>
      <c r="G125" s="60"/>
    </row>
    <row r="126" spans="6:7" s="1" customFormat="1" ht="11.4" x14ac:dyDescent="0.2">
      <c r="F126" s="59"/>
      <c r="G126" s="60"/>
    </row>
    <row r="127" spans="6:7" s="1" customFormat="1" ht="11.4" x14ac:dyDescent="0.2">
      <c r="F127" s="59"/>
      <c r="G127" s="60"/>
    </row>
    <row r="128" spans="6:7" s="1" customFormat="1" ht="11.4" x14ac:dyDescent="0.2">
      <c r="F128" s="59"/>
      <c r="G128" s="60"/>
    </row>
    <row r="129" spans="6:7" s="1" customFormat="1" ht="11.4" x14ac:dyDescent="0.2">
      <c r="F129" s="59"/>
      <c r="G129" s="60"/>
    </row>
    <row r="130" spans="6:7" s="1" customFormat="1" ht="11.4" x14ac:dyDescent="0.2">
      <c r="F130" s="59"/>
      <c r="G130" s="60"/>
    </row>
    <row r="131" spans="6:7" s="1" customFormat="1" ht="11.4" x14ac:dyDescent="0.2">
      <c r="F131" s="59"/>
      <c r="G131" s="60"/>
    </row>
    <row r="132" spans="6:7" s="1" customFormat="1" ht="11.4" x14ac:dyDescent="0.2">
      <c r="F132" s="59"/>
      <c r="G132" s="60"/>
    </row>
    <row r="133" spans="6:7" s="1" customFormat="1" ht="11.4" x14ac:dyDescent="0.2">
      <c r="F133" s="59"/>
      <c r="G133" s="60"/>
    </row>
    <row r="134" spans="6:7" s="1" customFormat="1" ht="11.4" x14ac:dyDescent="0.2">
      <c r="F134" s="59"/>
      <c r="G134" s="60"/>
    </row>
    <row r="135" spans="6:7" s="1" customFormat="1" ht="11.4" x14ac:dyDescent="0.2">
      <c r="F135" s="59"/>
      <c r="G135" s="60"/>
    </row>
    <row r="136" spans="6:7" s="1" customFormat="1" ht="11.4" x14ac:dyDescent="0.2">
      <c r="F136" s="59"/>
      <c r="G136" s="60"/>
    </row>
    <row r="137" spans="6:7" s="1" customFormat="1" ht="11.4" x14ac:dyDescent="0.2">
      <c r="F137" s="59"/>
      <c r="G137" s="60"/>
    </row>
    <row r="138" spans="6:7" s="1" customFormat="1" ht="11.4" x14ac:dyDescent="0.2">
      <c r="F138" s="59"/>
      <c r="G138" s="60"/>
    </row>
    <row r="139" spans="6:7" s="1" customFormat="1" ht="11.4" x14ac:dyDescent="0.2">
      <c r="F139" s="59"/>
      <c r="G139" s="60"/>
    </row>
    <row r="140" spans="6:7" s="1" customFormat="1" ht="11.4" x14ac:dyDescent="0.2">
      <c r="F140" s="59"/>
      <c r="G140" s="60"/>
    </row>
    <row r="141" spans="6:7" s="1" customFormat="1" ht="11.4" x14ac:dyDescent="0.2">
      <c r="F141" s="59"/>
      <c r="G141" s="60"/>
    </row>
    <row r="142" spans="6:7" s="1" customFormat="1" ht="11.4" x14ac:dyDescent="0.2">
      <c r="F142" s="59"/>
      <c r="G142" s="60"/>
    </row>
    <row r="143" spans="6:7" s="1" customFormat="1" ht="11.4" x14ac:dyDescent="0.2">
      <c r="F143" s="59"/>
      <c r="G143" s="60"/>
    </row>
    <row r="144" spans="6:7" s="1" customFormat="1" ht="11.4" x14ac:dyDescent="0.2">
      <c r="F144" s="59"/>
      <c r="G144" s="60"/>
    </row>
    <row r="145" spans="6:7" s="1" customFormat="1" ht="11.4" x14ac:dyDescent="0.2">
      <c r="F145" s="59"/>
      <c r="G145" s="60"/>
    </row>
    <row r="146" spans="6:7" s="1" customFormat="1" ht="11.4" x14ac:dyDescent="0.2">
      <c r="F146" s="59"/>
      <c r="G146" s="60"/>
    </row>
    <row r="147" spans="6:7" s="1" customFormat="1" ht="11.4" x14ac:dyDescent="0.2">
      <c r="F147" s="59"/>
      <c r="G147" s="60"/>
    </row>
    <row r="148" spans="6:7" s="1" customFormat="1" ht="11.4" x14ac:dyDescent="0.2">
      <c r="F148" s="59"/>
      <c r="G148" s="60"/>
    </row>
    <row r="149" spans="6:7" s="1" customFormat="1" ht="11.4" x14ac:dyDescent="0.2">
      <c r="F149" s="59"/>
      <c r="G149" s="60"/>
    </row>
    <row r="150" spans="6:7" s="1" customFormat="1" ht="11.4" x14ac:dyDescent="0.2">
      <c r="F150" s="59"/>
      <c r="G150" s="60"/>
    </row>
    <row r="151" spans="6:7" s="1" customFormat="1" ht="11.4" x14ac:dyDescent="0.2">
      <c r="F151" s="59"/>
      <c r="G151" s="60"/>
    </row>
    <row r="152" spans="6:7" s="1" customFormat="1" ht="11.4" x14ac:dyDescent="0.2">
      <c r="F152" s="59"/>
      <c r="G152" s="60"/>
    </row>
    <row r="153" spans="6:7" s="1" customFormat="1" ht="11.4" x14ac:dyDescent="0.2">
      <c r="F153" s="59"/>
      <c r="G153" s="60"/>
    </row>
    <row r="154" spans="6:7" s="1" customFormat="1" ht="11.4" x14ac:dyDescent="0.2">
      <c r="F154" s="59"/>
      <c r="G154" s="60"/>
    </row>
    <row r="155" spans="6:7" s="1" customFormat="1" ht="11.4" x14ac:dyDescent="0.2">
      <c r="F155" s="59"/>
      <c r="G155" s="60"/>
    </row>
    <row r="156" spans="6:7" s="1" customFormat="1" ht="11.4" x14ac:dyDescent="0.2">
      <c r="F156" s="59"/>
      <c r="G156" s="60"/>
    </row>
    <row r="157" spans="6:7" s="1" customFormat="1" ht="11.4" x14ac:dyDescent="0.2">
      <c r="F157" s="59"/>
      <c r="G157" s="60"/>
    </row>
    <row r="158" spans="6:7" s="1" customFormat="1" ht="11.4" x14ac:dyDescent="0.2">
      <c r="F158" s="59"/>
      <c r="G158" s="60"/>
    </row>
    <row r="159" spans="6:7" s="1" customFormat="1" ht="11.4" x14ac:dyDescent="0.2">
      <c r="F159" s="59"/>
      <c r="G159" s="60"/>
    </row>
    <row r="160" spans="6:7" s="1" customFormat="1" ht="11.4" x14ac:dyDescent="0.2">
      <c r="F160" s="59"/>
      <c r="G160" s="60"/>
    </row>
    <row r="161" spans="6:7" s="1" customFormat="1" ht="11.4" x14ac:dyDescent="0.2">
      <c r="F161" s="59"/>
      <c r="G161" s="60"/>
    </row>
    <row r="162" spans="6:7" s="1" customFormat="1" ht="11.4" x14ac:dyDescent="0.2">
      <c r="F162" s="59"/>
      <c r="G162" s="60"/>
    </row>
    <row r="163" spans="6:7" s="1" customFormat="1" ht="11.4" x14ac:dyDescent="0.2">
      <c r="F163" s="59"/>
      <c r="G163" s="60"/>
    </row>
    <row r="164" spans="6:7" s="1" customFormat="1" ht="11.4" x14ac:dyDescent="0.2">
      <c r="F164" s="59"/>
      <c r="G164" s="60"/>
    </row>
    <row r="165" spans="6:7" s="1" customFormat="1" ht="11.4" x14ac:dyDescent="0.2">
      <c r="F165" s="59"/>
      <c r="G165" s="60"/>
    </row>
    <row r="166" spans="6:7" s="1" customFormat="1" ht="11.4" x14ac:dyDescent="0.2">
      <c r="F166" s="59"/>
      <c r="G166" s="60"/>
    </row>
    <row r="167" spans="6:7" s="1" customFormat="1" ht="11.4" x14ac:dyDescent="0.2">
      <c r="F167" s="59"/>
      <c r="G167" s="60"/>
    </row>
    <row r="168" spans="6:7" s="1" customFormat="1" ht="11.4" x14ac:dyDescent="0.2">
      <c r="F168" s="59"/>
      <c r="G168" s="60"/>
    </row>
    <row r="169" spans="6:7" s="1" customFormat="1" ht="11.4" x14ac:dyDescent="0.2">
      <c r="F169" s="59"/>
      <c r="G169" s="60"/>
    </row>
    <row r="170" spans="6:7" s="1" customFormat="1" ht="11.4" x14ac:dyDescent="0.2">
      <c r="F170" s="59"/>
      <c r="G170" s="60"/>
    </row>
    <row r="171" spans="6:7" s="1" customFormat="1" ht="11.4" x14ac:dyDescent="0.2">
      <c r="F171" s="59"/>
      <c r="G171" s="60"/>
    </row>
    <row r="172" spans="6:7" s="1" customFormat="1" ht="11.4" x14ac:dyDescent="0.2">
      <c r="F172" s="59"/>
      <c r="G172" s="60"/>
    </row>
    <row r="173" spans="6:7" s="1" customFormat="1" ht="11.4" x14ac:dyDescent="0.2">
      <c r="F173" s="59"/>
      <c r="G173" s="60"/>
    </row>
    <row r="174" spans="6:7" s="1" customFormat="1" ht="11.4" x14ac:dyDescent="0.2">
      <c r="F174" s="59"/>
      <c r="G174" s="60"/>
    </row>
    <row r="175" spans="6:7" s="1" customFormat="1" ht="11.4" x14ac:dyDescent="0.2">
      <c r="F175" s="59"/>
      <c r="G175" s="60"/>
    </row>
    <row r="176" spans="6:7" s="1" customFormat="1" ht="11.4" x14ac:dyDescent="0.2">
      <c r="F176" s="59"/>
      <c r="G176" s="60"/>
    </row>
    <row r="177" spans="4:21" s="1" customFormat="1" ht="11.4" x14ac:dyDescent="0.2">
      <c r="F177" s="59"/>
      <c r="G177" s="60"/>
    </row>
    <row r="178" spans="4:21" s="1" customFormat="1" ht="11.4" x14ac:dyDescent="0.2">
      <c r="F178" s="59"/>
      <c r="G178" s="60"/>
    </row>
    <row r="179" spans="4:21" s="1" customFormat="1" ht="11.4" x14ac:dyDescent="0.2">
      <c r="F179" s="59"/>
      <c r="G179" s="60"/>
    </row>
    <row r="180" spans="4:21" s="1" customFormat="1" ht="11.4" x14ac:dyDescent="0.2">
      <c r="F180" s="59"/>
      <c r="G180" s="60"/>
    </row>
    <row r="181" spans="4:21" x14ac:dyDescent="0.25">
      <c r="D181" s="1"/>
      <c r="E181" s="1"/>
      <c r="F181" s="59"/>
      <c r="G181" s="60"/>
      <c r="T181" s="1"/>
      <c r="U181" s="1"/>
    </row>
    <row r="182" spans="4:21" x14ac:dyDescent="0.25">
      <c r="D182" s="1"/>
      <c r="E182" s="1"/>
      <c r="F182" s="59"/>
      <c r="G182" s="60"/>
      <c r="T182" s="1"/>
      <c r="U182" s="1"/>
    </row>
    <row r="183" spans="4:21" x14ac:dyDescent="0.25">
      <c r="D183" s="1"/>
      <c r="E183" s="1"/>
      <c r="F183" s="59"/>
      <c r="G183" s="60"/>
      <c r="T183" s="1"/>
      <c r="U183" s="1"/>
    </row>
    <row r="184" spans="4:21" x14ac:dyDescent="0.25">
      <c r="D184" s="1"/>
      <c r="E184" s="1"/>
      <c r="F184" s="59"/>
      <c r="G184" s="60"/>
      <c r="T184" s="1"/>
      <c r="U184" s="1"/>
    </row>
    <row r="185" spans="4:21" x14ac:dyDescent="0.25">
      <c r="D185" s="1"/>
      <c r="E185" s="1"/>
      <c r="F185" s="59"/>
      <c r="G185" s="60"/>
      <c r="T185" s="1"/>
      <c r="U185" s="1"/>
    </row>
    <row r="186" spans="4:21" x14ac:dyDescent="0.25">
      <c r="D186" s="1"/>
      <c r="E186" s="1"/>
      <c r="F186" s="59"/>
      <c r="G186" s="60"/>
      <c r="T186" s="1"/>
      <c r="U186" s="1"/>
    </row>
    <row r="187" spans="4:21" x14ac:dyDescent="0.25">
      <c r="D187" s="1"/>
      <c r="E187" s="1"/>
      <c r="F187" s="59"/>
      <c r="G187" s="60"/>
      <c r="T187" s="1"/>
      <c r="U187" s="1"/>
    </row>
    <row r="188" spans="4:21" x14ac:dyDescent="0.25">
      <c r="D188" s="1"/>
      <c r="E188" s="1"/>
      <c r="F188" s="59"/>
      <c r="G188" s="60"/>
      <c r="T188" s="1"/>
      <c r="U188" s="1"/>
    </row>
  </sheetData>
  <mergeCells count="18">
    <mergeCell ref="I17:I19"/>
    <mergeCell ref="B4:I4"/>
    <mergeCell ref="L4:P4"/>
    <mergeCell ref="B6:I6"/>
    <mergeCell ref="L6:P6"/>
    <mergeCell ref="A16:C16"/>
    <mergeCell ref="D16:G16"/>
    <mergeCell ref="A17:A19"/>
    <mergeCell ref="B17:B19"/>
    <mergeCell ref="C17:C19"/>
    <mergeCell ref="D17:E19"/>
    <mergeCell ref="H17:H19"/>
    <mergeCell ref="J17:K17"/>
    <mergeCell ref="N17:O17"/>
    <mergeCell ref="J18:K18"/>
    <mergeCell ref="N18:O18"/>
    <mergeCell ref="J19:K19"/>
    <mergeCell ref="N19:O19"/>
  </mergeCells>
  <dataValidations count="16">
    <dataValidation type="textLength" allowBlank="1" showInputMessage="1" showErrorMessage="1" prompt="Enter Cost Center or WBS to charge fellowship payment to.  No Dashes Please." sqref="P21:P35">
      <formula1>10</formula1>
      <formula2>13</formula2>
    </dataValidation>
    <dataValidation allowBlank="1" showInputMessage="1" showErrorMessage="1" prompt="Please enter you campus phone number that you could be contacted at with any questions - THANKS" sqref="L6"/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N21:O21 D21:E21">
      <formula1>"Y,N"</formula1>
    </dataValidation>
    <dataValidation type="decimal" allowBlank="1" showInputMessage="1" showErrorMessage="1" prompt="Enter the amount to pay for each month" sqref="I21:I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N22:O35 D22:E35">
      <formula1>"Y,N"</formula1>
    </dataValidation>
    <dataValidation type="whole" allowBlank="1" showInputMessage="1" showErrorMessage="1" error="You may enter up to 12 payments" prompt="Enter the number of months to pay Fellowship" sqref="L21:L35">
      <formula1>1</formula1>
      <formula2>12</formula2>
    </dataValidation>
    <dataValidation allowBlank="1" showInputMessage="1" showErrorMessage="1" prompt="Enter fellowship position number" sqref="Q21:Q35"/>
    <dataValidation allowBlank="1" showInputMessage="1" showErrorMessage="1" prompt="Enter Fellowship name" sqref="H21:H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type="list" allowBlank="1" showInputMessage="1" showErrorMessage="1" error="You may only select a date from the drop down list of available dates" prompt="Enter Beginning date of Fellowship payment" sqref="J21:J35">
      <formula1>"8/1/2017,9/1/2017,10/1/2017,11/1/2017,12/1/2017,1/1/2018,2/1/2018,3/1/2018,4/1/2018,5/1/2018,6/1/2018,7/1/2018,8/1/2018"</formula1>
    </dataValidation>
    <dataValidation type="list" allowBlank="1" showInputMessage="1" showErrorMessage="1" error="You may only select a date from the drop down list." prompt="Enter ending date of fellowship payment" sqref="K21:K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  <dataValidation allowBlank="1" showInputMessage="1" showErrorMessage="1" prompt="Please enter name of person completing this form" sqref="D6:G6"/>
    <dataValidation allowBlank="1" showInputMessage="1" showErrorMessage="1" prompt="Enter Organizational name " sqref="D4:G4"/>
  </dataValidations>
  <hyperlinks>
    <hyperlink ref="A13" r:id="rId1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opLeftCell="B28" workbookViewId="0">
      <selection activeCell="B36" sqref="A36:XFD43"/>
    </sheetView>
  </sheetViews>
  <sheetFormatPr defaultRowHeight="13.2" x14ac:dyDescent="0.25"/>
  <cols>
    <col min="1" max="1" width="18.109375" customWidth="1"/>
    <col min="2" max="2" width="18" customWidth="1"/>
    <col min="3" max="3" width="11" customWidth="1"/>
    <col min="4" max="4" width="8.109375" customWidth="1"/>
    <col min="5" max="5" width="8.44140625" customWidth="1"/>
    <col min="6" max="6" width="13.109375" style="40" customWidth="1"/>
    <col min="7" max="7" width="18.109375" style="41" customWidth="1"/>
    <col min="8" max="8" width="13.109375" customWidth="1"/>
    <col min="9" max="9" width="18.109375" customWidth="1"/>
    <col min="10" max="10" width="13.44140625" customWidth="1"/>
    <col min="11" max="13" width="12.44140625" customWidth="1"/>
    <col min="16" max="16" width="7.109375" customWidth="1"/>
    <col min="17" max="17" width="10.5546875" customWidth="1"/>
    <col min="18" max="19" width="0" hidden="1" customWidth="1"/>
    <col min="20" max="20" width="17.88671875" customWidth="1"/>
    <col min="21" max="21" width="6" customWidth="1"/>
  </cols>
  <sheetData>
    <row r="1" spans="1:17" ht="31.2" x14ac:dyDescent="0.3">
      <c r="A1" s="31" t="s">
        <v>26</v>
      </c>
      <c r="B1" s="4"/>
      <c r="C1" s="4"/>
      <c r="D1" s="4"/>
      <c r="E1" s="4"/>
      <c r="F1" s="47"/>
      <c r="G1" s="48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6" x14ac:dyDescent="0.3">
      <c r="A2" s="4" t="s">
        <v>31</v>
      </c>
      <c r="B2" s="4"/>
      <c r="C2" s="3"/>
      <c r="D2" s="3"/>
      <c r="E2" s="3"/>
      <c r="F2" s="49"/>
      <c r="G2" s="50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x14ac:dyDescent="0.25">
      <c r="A4" s="17" t="s">
        <v>15</v>
      </c>
      <c r="B4" s="93"/>
      <c r="C4" s="93"/>
      <c r="D4" s="93"/>
      <c r="E4" s="93"/>
      <c r="F4" s="93"/>
      <c r="G4" s="93"/>
      <c r="H4" s="93"/>
      <c r="I4" s="93"/>
      <c r="K4" s="36" t="s">
        <v>29</v>
      </c>
      <c r="L4" s="94"/>
      <c r="M4" s="94"/>
      <c r="N4" s="94"/>
      <c r="O4" s="94"/>
      <c r="P4" s="94"/>
    </row>
    <row r="6" spans="1:17" x14ac:dyDescent="0.25">
      <c r="A6" s="17" t="s">
        <v>16</v>
      </c>
      <c r="B6" s="93"/>
      <c r="C6" s="93"/>
      <c r="D6" s="93"/>
      <c r="E6" s="93"/>
      <c r="F6" s="93"/>
      <c r="G6" s="93"/>
      <c r="H6" s="93"/>
      <c r="I6" s="93"/>
      <c r="K6" s="37" t="s">
        <v>30</v>
      </c>
      <c r="L6" s="95"/>
      <c r="M6" s="95"/>
      <c r="N6" s="95"/>
      <c r="O6" s="95"/>
      <c r="P6" s="95"/>
    </row>
    <row r="8" spans="1:17" ht="15.6" x14ac:dyDescent="0.3">
      <c r="A8" s="5" t="s">
        <v>32</v>
      </c>
      <c r="B8" s="5"/>
      <c r="H8" s="40"/>
      <c r="I8" s="41"/>
    </row>
    <row r="9" spans="1:17" s="27" customFormat="1" x14ac:dyDescent="0.25">
      <c r="A9" s="35" t="s">
        <v>34</v>
      </c>
      <c r="F9" s="42"/>
      <c r="G9" s="43"/>
      <c r="H9" s="42"/>
      <c r="I9" s="43"/>
    </row>
    <row r="10" spans="1:17" s="27" customFormat="1" x14ac:dyDescent="0.25">
      <c r="A10" s="27" t="s">
        <v>35</v>
      </c>
      <c r="F10" s="42"/>
      <c r="G10" s="43"/>
      <c r="H10" s="42"/>
      <c r="I10" s="43"/>
    </row>
    <row r="11" spans="1:17" s="27" customFormat="1" x14ac:dyDescent="0.25">
      <c r="A11" s="30" t="s">
        <v>25</v>
      </c>
      <c r="F11" s="42"/>
      <c r="G11" s="43"/>
      <c r="H11" s="42"/>
      <c r="I11" s="43"/>
    </row>
    <row r="12" spans="1:17" s="27" customFormat="1" x14ac:dyDescent="0.25">
      <c r="A12" s="30" t="s">
        <v>27</v>
      </c>
      <c r="F12" s="42"/>
      <c r="G12" s="43"/>
      <c r="H12" s="42"/>
      <c r="I12" s="43"/>
    </row>
    <row r="13" spans="1:17" s="29" customFormat="1" ht="15.6" x14ac:dyDescent="0.3">
      <c r="A13" s="44" t="s">
        <v>36</v>
      </c>
      <c r="B13" s="26"/>
      <c r="F13" s="45"/>
      <c r="G13" s="46"/>
      <c r="H13" s="45"/>
      <c r="I13" s="46"/>
    </row>
    <row r="14" spans="1:17" ht="15.6" x14ac:dyDescent="0.3">
      <c r="A14" s="6" t="s">
        <v>37</v>
      </c>
      <c r="B14" s="6"/>
      <c r="H14" s="40"/>
      <c r="I14" s="41"/>
    </row>
    <row r="15" spans="1:17" ht="15.6" x14ac:dyDescent="0.3">
      <c r="A15" s="6" t="s">
        <v>28</v>
      </c>
      <c r="B15" s="6"/>
      <c r="H15" s="40"/>
      <c r="I15" s="41"/>
    </row>
    <row r="16" spans="1:17" x14ac:dyDescent="0.25">
      <c r="A16" s="96" t="s">
        <v>22</v>
      </c>
      <c r="B16" s="97"/>
      <c r="C16" s="98"/>
      <c r="D16" s="99" t="s">
        <v>19</v>
      </c>
      <c r="E16" s="100"/>
      <c r="F16" s="100"/>
      <c r="G16" s="101"/>
      <c r="H16" s="21" t="s">
        <v>12</v>
      </c>
      <c r="I16" s="22"/>
      <c r="J16" s="22"/>
      <c r="K16" s="22"/>
      <c r="L16" s="22"/>
      <c r="M16" s="22"/>
      <c r="N16" s="22"/>
      <c r="O16" s="22"/>
      <c r="P16" s="22"/>
      <c r="Q16" s="23"/>
    </row>
    <row r="17" spans="1:21" ht="18" customHeight="1" x14ac:dyDescent="0.25">
      <c r="A17" s="76" t="s">
        <v>10</v>
      </c>
      <c r="B17" s="79" t="s">
        <v>11</v>
      </c>
      <c r="C17" s="80" t="s">
        <v>33</v>
      </c>
      <c r="D17" s="81" t="s">
        <v>23</v>
      </c>
      <c r="E17" s="82"/>
      <c r="F17" s="51"/>
      <c r="G17" s="52"/>
      <c r="H17" s="87"/>
      <c r="I17" s="90"/>
      <c r="J17" s="64" t="s">
        <v>4</v>
      </c>
      <c r="K17" s="65"/>
      <c r="L17" s="8"/>
      <c r="M17" s="8"/>
      <c r="N17" s="66" t="s">
        <v>8</v>
      </c>
      <c r="O17" s="67"/>
      <c r="P17" s="8"/>
      <c r="Q17" s="8"/>
    </row>
    <row r="18" spans="1:21" ht="10.5" customHeight="1" x14ac:dyDescent="0.25">
      <c r="A18" s="77"/>
      <c r="B18" s="79"/>
      <c r="C18" s="80"/>
      <c r="D18" s="83"/>
      <c r="E18" s="84"/>
      <c r="F18" s="53"/>
      <c r="G18" s="54" t="s">
        <v>38</v>
      </c>
      <c r="H18" s="88"/>
      <c r="I18" s="91"/>
      <c r="J18" s="68" t="s">
        <v>5</v>
      </c>
      <c r="K18" s="69"/>
      <c r="L18" s="9"/>
      <c r="M18" s="9"/>
      <c r="N18" s="70" t="s">
        <v>13</v>
      </c>
      <c r="O18" s="71"/>
      <c r="P18" s="9"/>
      <c r="Q18" s="9"/>
    </row>
    <row r="19" spans="1:21" ht="10.5" customHeight="1" x14ac:dyDescent="0.25">
      <c r="A19" s="78"/>
      <c r="B19" s="79"/>
      <c r="C19" s="80"/>
      <c r="D19" s="85"/>
      <c r="E19" s="86"/>
      <c r="F19" s="55" t="s">
        <v>39</v>
      </c>
      <c r="G19" s="56" t="s">
        <v>40</v>
      </c>
      <c r="H19" s="89"/>
      <c r="I19" s="92"/>
      <c r="J19" s="72" t="s">
        <v>6</v>
      </c>
      <c r="K19" s="73"/>
      <c r="L19" s="10"/>
      <c r="M19" s="10"/>
      <c r="N19" s="74"/>
      <c r="O19" s="75"/>
      <c r="P19" s="10"/>
      <c r="Q19" s="10"/>
    </row>
    <row r="20" spans="1:21" ht="69" x14ac:dyDescent="0.25">
      <c r="A20" s="25"/>
      <c r="B20" s="2"/>
      <c r="C20" s="28"/>
      <c r="D20" s="33" t="s">
        <v>17</v>
      </c>
      <c r="E20" s="33" t="s">
        <v>18</v>
      </c>
      <c r="F20" s="57"/>
      <c r="G20" s="58"/>
      <c r="H20" s="18" t="s">
        <v>3</v>
      </c>
      <c r="I20" s="19" t="s">
        <v>7</v>
      </c>
      <c r="J20" s="38" t="s">
        <v>9</v>
      </c>
      <c r="K20" s="38" t="s">
        <v>20</v>
      </c>
      <c r="L20" s="38" t="s">
        <v>1</v>
      </c>
      <c r="M20" s="38" t="s">
        <v>2</v>
      </c>
      <c r="N20" s="20" t="s">
        <v>21</v>
      </c>
      <c r="O20" s="38" t="s">
        <v>0</v>
      </c>
      <c r="P20" s="38" t="s">
        <v>24</v>
      </c>
      <c r="Q20" s="38" t="s">
        <v>14</v>
      </c>
      <c r="T20" s="62" t="s">
        <v>41</v>
      </c>
      <c r="U20" s="62" t="s">
        <v>42</v>
      </c>
    </row>
    <row r="21" spans="1:21" s="1" customFormat="1" ht="24.9" customHeight="1" x14ac:dyDescent="0.2">
      <c r="A21" s="7"/>
      <c r="B21" s="7"/>
      <c r="C21" s="32"/>
      <c r="D21" s="34"/>
      <c r="E21" s="34"/>
      <c r="F21" s="57"/>
      <c r="G21" s="58"/>
      <c r="H21" s="11"/>
      <c r="I21" s="12"/>
      <c r="J21" s="13"/>
      <c r="K21" s="13"/>
      <c r="L21" s="14"/>
      <c r="M21" s="15">
        <f t="shared" ref="M21:M35" si="0">ROUND(I21*L21,2)</f>
        <v>0</v>
      </c>
      <c r="N21" s="16"/>
      <c r="O21" s="16"/>
      <c r="P21" s="11"/>
      <c r="Q21" s="11"/>
      <c r="T21" s="63"/>
      <c r="U21" s="63"/>
    </row>
    <row r="22" spans="1:21" s="1" customFormat="1" ht="24.9" customHeight="1" x14ac:dyDescent="0.2">
      <c r="A22" s="7"/>
      <c r="B22" s="24"/>
      <c r="C22" s="32"/>
      <c r="D22" s="34"/>
      <c r="E22" s="34"/>
      <c r="F22" s="57"/>
      <c r="G22" s="58"/>
      <c r="H22" s="11"/>
      <c r="I22" s="12"/>
      <c r="J22" s="13"/>
      <c r="K22" s="13"/>
      <c r="L22" s="14"/>
      <c r="M22" s="15">
        <f t="shared" si="0"/>
        <v>0</v>
      </c>
      <c r="N22" s="16"/>
      <c r="O22" s="16"/>
      <c r="P22" s="11"/>
      <c r="Q22" s="11"/>
      <c r="T22" s="63"/>
      <c r="U22" s="63"/>
    </row>
    <row r="23" spans="1:21" s="1" customFormat="1" ht="24.9" customHeight="1" x14ac:dyDescent="0.2">
      <c r="A23" s="7"/>
      <c r="B23" s="24"/>
      <c r="C23" s="32"/>
      <c r="D23" s="34"/>
      <c r="E23" s="34"/>
      <c r="F23" s="57"/>
      <c r="G23" s="58"/>
      <c r="H23" s="11"/>
      <c r="I23" s="12"/>
      <c r="J23" s="13"/>
      <c r="K23" s="13"/>
      <c r="L23" s="14"/>
      <c r="M23" s="15">
        <f t="shared" si="0"/>
        <v>0</v>
      </c>
      <c r="N23" s="16"/>
      <c r="O23" s="16"/>
      <c r="P23" s="11"/>
      <c r="Q23" s="11"/>
      <c r="T23" s="63"/>
      <c r="U23" s="63"/>
    </row>
    <row r="24" spans="1:21" s="1" customFormat="1" ht="24.9" customHeight="1" x14ac:dyDescent="0.2">
      <c r="A24" s="7"/>
      <c r="B24" s="24"/>
      <c r="C24" s="32"/>
      <c r="D24" s="34"/>
      <c r="E24" s="34"/>
      <c r="F24" s="57"/>
      <c r="G24" s="58"/>
      <c r="H24" s="11"/>
      <c r="I24" s="12"/>
      <c r="J24" s="13"/>
      <c r="K24" s="13"/>
      <c r="L24" s="14"/>
      <c r="M24" s="15">
        <f t="shared" si="0"/>
        <v>0</v>
      </c>
      <c r="N24" s="16"/>
      <c r="O24" s="16"/>
      <c r="P24" s="11"/>
      <c r="Q24" s="11"/>
      <c r="T24" s="63"/>
      <c r="U24" s="63"/>
    </row>
    <row r="25" spans="1:21" s="1" customFormat="1" ht="24.9" customHeight="1" x14ac:dyDescent="0.2">
      <c r="A25" s="7"/>
      <c r="B25" s="24"/>
      <c r="C25" s="32"/>
      <c r="D25" s="34"/>
      <c r="E25" s="34"/>
      <c r="F25" s="57"/>
      <c r="G25" s="58"/>
      <c r="H25" s="11"/>
      <c r="I25" s="12"/>
      <c r="J25" s="13"/>
      <c r="K25" s="13"/>
      <c r="L25" s="14"/>
      <c r="M25" s="15">
        <f t="shared" si="0"/>
        <v>0</v>
      </c>
      <c r="N25" s="16"/>
      <c r="O25" s="16"/>
      <c r="P25" s="11"/>
      <c r="Q25" s="11"/>
      <c r="T25" s="63"/>
      <c r="U25" s="63"/>
    </row>
    <row r="26" spans="1:21" s="1" customFormat="1" ht="24.9" customHeight="1" x14ac:dyDescent="0.2">
      <c r="A26" s="7"/>
      <c r="B26" s="24"/>
      <c r="C26" s="32"/>
      <c r="D26" s="34"/>
      <c r="E26" s="34"/>
      <c r="F26" s="57"/>
      <c r="G26" s="58"/>
      <c r="H26" s="11"/>
      <c r="I26" s="12"/>
      <c r="J26" s="13"/>
      <c r="K26" s="13"/>
      <c r="L26" s="14"/>
      <c r="M26" s="15">
        <f t="shared" si="0"/>
        <v>0</v>
      </c>
      <c r="N26" s="16"/>
      <c r="O26" s="16"/>
      <c r="P26" s="11"/>
      <c r="Q26" s="11"/>
      <c r="T26" s="63"/>
      <c r="U26" s="63"/>
    </row>
    <row r="27" spans="1:21" s="1" customFormat="1" ht="24.9" customHeight="1" x14ac:dyDescent="0.2">
      <c r="A27" s="7"/>
      <c r="B27" s="24"/>
      <c r="C27" s="32"/>
      <c r="D27" s="34"/>
      <c r="E27" s="34"/>
      <c r="F27" s="57"/>
      <c r="G27" s="58"/>
      <c r="H27" s="11"/>
      <c r="I27" s="12"/>
      <c r="J27" s="13"/>
      <c r="K27" s="13"/>
      <c r="L27" s="14"/>
      <c r="M27" s="15">
        <f t="shared" si="0"/>
        <v>0</v>
      </c>
      <c r="N27" s="16"/>
      <c r="O27" s="16"/>
      <c r="P27" s="11"/>
      <c r="Q27" s="11"/>
      <c r="T27" s="63"/>
      <c r="U27" s="63"/>
    </row>
    <row r="28" spans="1:21" s="1" customFormat="1" ht="24.9" customHeight="1" x14ac:dyDescent="0.2">
      <c r="A28" s="7"/>
      <c r="B28" s="24"/>
      <c r="C28" s="32"/>
      <c r="D28" s="34"/>
      <c r="E28" s="34"/>
      <c r="F28" s="57"/>
      <c r="G28" s="58"/>
      <c r="H28" s="11"/>
      <c r="I28" s="12"/>
      <c r="J28" s="13"/>
      <c r="K28" s="13"/>
      <c r="L28" s="14"/>
      <c r="M28" s="15">
        <f t="shared" si="0"/>
        <v>0</v>
      </c>
      <c r="N28" s="16"/>
      <c r="O28" s="16"/>
      <c r="P28" s="11"/>
      <c r="Q28" s="11"/>
      <c r="T28" s="63"/>
      <c r="U28" s="63"/>
    </row>
    <row r="29" spans="1:21" s="1" customFormat="1" ht="24.9" customHeight="1" x14ac:dyDescent="0.2">
      <c r="A29" s="7"/>
      <c r="B29" s="24"/>
      <c r="C29" s="32"/>
      <c r="D29" s="34"/>
      <c r="E29" s="34"/>
      <c r="F29" s="57"/>
      <c r="G29" s="58"/>
      <c r="H29" s="11"/>
      <c r="I29" s="12"/>
      <c r="J29" s="13"/>
      <c r="K29" s="13"/>
      <c r="L29" s="14"/>
      <c r="M29" s="15">
        <f t="shared" si="0"/>
        <v>0</v>
      </c>
      <c r="N29" s="16"/>
      <c r="O29" s="16"/>
      <c r="P29" s="11"/>
      <c r="Q29" s="11"/>
      <c r="T29" s="63"/>
      <c r="U29" s="63"/>
    </row>
    <row r="30" spans="1:21" s="1" customFormat="1" ht="24.9" customHeight="1" x14ac:dyDescent="0.2">
      <c r="A30" s="7"/>
      <c r="B30" s="24"/>
      <c r="C30" s="32"/>
      <c r="D30" s="34"/>
      <c r="E30" s="34"/>
      <c r="F30" s="57"/>
      <c r="G30" s="58"/>
      <c r="H30" s="11"/>
      <c r="I30" s="12"/>
      <c r="J30" s="13"/>
      <c r="K30" s="13"/>
      <c r="L30" s="14"/>
      <c r="M30" s="15">
        <f t="shared" si="0"/>
        <v>0</v>
      </c>
      <c r="N30" s="16"/>
      <c r="O30" s="16"/>
      <c r="P30" s="11"/>
      <c r="Q30" s="11"/>
      <c r="T30" s="63"/>
      <c r="U30" s="63"/>
    </row>
    <row r="31" spans="1:21" s="1" customFormat="1" ht="24.9" customHeight="1" x14ac:dyDescent="0.2">
      <c r="A31" s="7"/>
      <c r="B31" s="24"/>
      <c r="C31" s="32"/>
      <c r="D31" s="34"/>
      <c r="E31" s="34"/>
      <c r="F31" s="57"/>
      <c r="G31" s="58"/>
      <c r="H31" s="11"/>
      <c r="I31" s="12"/>
      <c r="J31" s="13"/>
      <c r="K31" s="13"/>
      <c r="L31" s="14"/>
      <c r="M31" s="15">
        <f t="shared" si="0"/>
        <v>0</v>
      </c>
      <c r="N31" s="16"/>
      <c r="O31" s="16"/>
      <c r="P31" s="11"/>
      <c r="Q31" s="11"/>
      <c r="T31" s="63"/>
      <c r="U31" s="63"/>
    </row>
    <row r="32" spans="1:21" s="1" customFormat="1" ht="24.9" customHeight="1" x14ac:dyDescent="0.2">
      <c r="A32" s="7"/>
      <c r="B32" s="24"/>
      <c r="C32" s="32"/>
      <c r="D32" s="34"/>
      <c r="E32" s="34"/>
      <c r="F32" s="57"/>
      <c r="G32" s="58"/>
      <c r="H32" s="11"/>
      <c r="I32" s="12"/>
      <c r="J32" s="13"/>
      <c r="K32" s="13"/>
      <c r="L32" s="14"/>
      <c r="M32" s="15">
        <f t="shared" si="0"/>
        <v>0</v>
      </c>
      <c r="N32" s="16"/>
      <c r="O32" s="16"/>
      <c r="P32" s="11"/>
      <c r="Q32" s="11"/>
      <c r="T32" s="63"/>
      <c r="U32" s="63"/>
    </row>
    <row r="33" spans="1:21" s="1" customFormat="1" ht="24.9" customHeight="1" x14ac:dyDescent="0.2">
      <c r="A33" s="7"/>
      <c r="B33" s="24"/>
      <c r="C33" s="32"/>
      <c r="D33" s="34"/>
      <c r="E33" s="34"/>
      <c r="F33" s="57"/>
      <c r="G33" s="58"/>
      <c r="H33" s="11"/>
      <c r="I33" s="12"/>
      <c r="J33" s="13"/>
      <c r="K33" s="13"/>
      <c r="L33" s="14"/>
      <c r="M33" s="15">
        <f t="shared" si="0"/>
        <v>0</v>
      </c>
      <c r="N33" s="16"/>
      <c r="O33" s="16"/>
      <c r="P33" s="11"/>
      <c r="Q33" s="11"/>
      <c r="T33" s="63"/>
      <c r="U33" s="63"/>
    </row>
    <row r="34" spans="1:21" s="1" customFormat="1" ht="24.9" customHeight="1" x14ac:dyDescent="0.2">
      <c r="A34" s="7"/>
      <c r="B34" s="24"/>
      <c r="C34" s="32"/>
      <c r="D34" s="34"/>
      <c r="E34" s="34"/>
      <c r="F34" s="57"/>
      <c r="G34" s="58"/>
      <c r="H34" s="11"/>
      <c r="I34" s="12"/>
      <c r="J34" s="13"/>
      <c r="K34" s="13"/>
      <c r="L34" s="14"/>
      <c r="M34" s="15">
        <f t="shared" si="0"/>
        <v>0</v>
      </c>
      <c r="N34" s="16"/>
      <c r="O34" s="16"/>
      <c r="P34" s="11"/>
      <c r="Q34" s="11"/>
      <c r="T34" s="63"/>
      <c r="U34" s="63"/>
    </row>
    <row r="35" spans="1:21" s="1" customFormat="1" ht="24.9" customHeight="1" x14ac:dyDescent="0.2">
      <c r="A35" s="7"/>
      <c r="B35" s="24"/>
      <c r="C35" s="32"/>
      <c r="D35" s="34"/>
      <c r="E35" s="34"/>
      <c r="F35" s="57"/>
      <c r="G35" s="58"/>
      <c r="H35" s="11"/>
      <c r="I35" s="12"/>
      <c r="J35" s="13"/>
      <c r="K35" s="13"/>
      <c r="L35" s="14"/>
      <c r="M35" s="15">
        <f t="shared" si="0"/>
        <v>0</v>
      </c>
      <c r="N35" s="16"/>
      <c r="O35" s="16"/>
      <c r="P35" s="11"/>
      <c r="Q35" s="11"/>
      <c r="T35" s="63"/>
      <c r="U35" s="63"/>
    </row>
    <row r="36" spans="1:21" s="1" customFormat="1" ht="11.4" x14ac:dyDescent="0.2">
      <c r="F36" s="59"/>
      <c r="G36" s="60"/>
    </row>
    <row r="37" spans="1:21" s="1" customFormat="1" ht="11.4" x14ac:dyDescent="0.2">
      <c r="F37" s="59"/>
      <c r="G37" s="60"/>
    </row>
    <row r="38" spans="1:21" s="1" customFormat="1" ht="11.4" x14ac:dyDescent="0.2">
      <c r="F38" s="59"/>
      <c r="G38" s="60"/>
    </row>
    <row r="39" spans="1:21" s="1" customFormat="1" ht="11.4" x14ac:dyDescent="0.2">
      <c r="F39" s="59"/>
      <c r="G39" s="60"/>
    </row>
    <row r="40" spans="1:21" s="1" customFormat="1" ht="11.4" x14ac:dyDescent="0.2">
      <c r="F40" s="59"/>
      <c r="G40" s="60"/>
    </row>
    <row r="41" spans="1:21" s="1" customFormat="1" ht="11.4" x14ac:dyDescent="0.2">
      <c r="F41" s="59"/>
      <c r="G41" s="60"/>
    </row>
    <row r="42" spans="1:21" s="1" customFormat="1" ht="11.4" x14ac:dyDescent="0.2">
      <c r="F42" s="59"/>
      <c r="G42" s="60"/>
    </row>
    <row r="43" spans="1:21" s="1" customFormat="1" ht="11.4" x14ac:dyDescent="0.2">
      <c r="F43" s="59"/>
      <c r="G43" s="60"/>
    </row>
    <row r="44" spans="1:21" s="1" customFormat="1" ht="11.4" x14ac:dyDescent="0.2">
      <c r="F44" s="59"/>
      <c r="G44" s="60"/>
    </row>
    <row r="45" spans="1:21" s="1" customFormat="1" ht="11.4" x14ac:dyDescent="0.2">
      <c r="F45" s="59"/>
      <c r="G45" s="60"/>
    </row>
    <row r="46" spans="1:21" s="1" customFormat="1" ht="11.4" x14ac:dyDescent="0.2">
      <c r="F46" s="59"/>
      <c r="G46" s="60"/>
    </row>
    <row r="47" spans="1:21" s="1" customFormat="1" ht="11.4" x14ac:dyDescent="0.2">
      <c r="F47" s="59"/>
      <c r="G47" s="60"/>
    </row>
    <row r="48" spans="1:21" s="1" customFormat="1" ht="11.4" x14ac:dyDescent="0.2">
      <c r="F48" s="59"/>
      <c r="G48" s="60"/>
    </row>
    <row r="49" spans="6:7" s="1" customFormat="1" ht="11.4" x14ac:dyDescent="0.2">
      <c r="F49" s="59"/>
      <c r="G49" s="60"/>
    </row>
    <row r="50" spans="6:7" s="1" customFormat="1" ht="11.4" x14ac:dyDescent="0.2">
      <c r="F50" s="59"/>
      <c r="G50" s="60"/>
    </row>
    <row r="51" spans="6:7" s="1" customFormat="1" ht="11.4" x14ac:dyDescent="0.2">
      <c r="F51" s="59"/>
      <c r="G51" s="60"/>
    </row>
    <row r="52" spans="6:7" s="1" customFormat="1" ht="11.4" x14ac:dyDescent="0.2">
      <c r="F52" s="59"/>
      <c r="G52" s="60"/>
    </row>
    <row r="53" spans="6:7" s="1" customFormat="1" ht="11.4" x14ac:dyDescent="0.2">
      <c r="F53" s="59"/>
      <c r="G53" s="60"/>
    </row>
    <row r="54" spans="6:7" s="1" customFormat="1" ht="11.4" x14ac:dyDescent="0.2">
      <c r="F54" s="59"/>
      <c r="G54" s="60"/>
    </row>
    <row r="55" spans="6:7" s="1" customFormat="1" ht="11.4" x14ac:dyDescent="0.2">
      <c r="F55" s="59"/>
      <c r="G55" s="60"/>
    </row>
    <row r="56" spans="6:7" s="1" customFormat="1" ht="11.4" x14ac:dyDescent="0.2">
      <c r="F56" s="59"/>
      <c r="G56" s="60"/>
    </row>
    <row r="57" spans="6:7" s="1" customFormat="1" ht="11.4" x14ac:dyDescent="0.2">
      <c r="F57" s="59"/>
      <c r="G57" s="60"/>
    </row>
    <row r="58" spans="6:7" s="1" customFormat="1" ht="11.4" x14ac:dyDescent="0.2">
      <c r="F58" s="59"/>
      <c r="G58" s="60"/>
    </row>
    <row r="59" spans="6:7" s="1" customFormat="1" ht="11.4" x14ac:dyDescent="0.2">
      <c r="F59" s="59"/>
      <c r="G59" s="60"/>
    </row>
    <row r="60" spans="6:7" s="1" customFormat="1" ht="11.4" x14ac:dyDescent="0.2">
      <c r="F60" s="59"/>
      <c r="G60" s="60"/>
    </row>
    <row r="61" spans="6:7" s="1" customFormat="1" ht="11.4" x14ac:dyDescent="0.2">
      <c r="F61" s="59"/>
      <c r="G61" s="60"/>
    </row>
    <row r="62" spans="6:7" s="1" customFormat="1" ht="11.4" x14ac:dyDescent="0.2">
      <c r="F62" s="59"/>
      <c r="G62" s="60"/>
    </row>
    <row r="63" spans="6:7" s="1" customFormat="1" ht="11.4" x14ac:dyDescent="0.2">
      <c r="F63" s="59"/>
      <c r="G63" s="60"/>
    </row>
    <row r="64" spans="6:7" s="1" customFormat="1" ht="11.4" x14ac:dyDescent="0.2">
      <c r="F64" s="59"/>
      <c r="G64" s="60"/>
    </row>
    <row r="65" spans="6:7" s="1" customFormat="1" ht="11.4" x14ac:dyDescent="0.2">
      <c r="F65" s="59"/>
      <c r="G65" s="60"/>
    </row>
    <row r="66" spans="6:7" s="1" customFormat="1" ht="11.4" x14ac:dyDescent="0.2">
      <c r="F66" s="59"/>
      <c r="G66" s="60"/>
    </row>
    <row r="67" spans="6:7" s="1" customFormat="1" ht="11.4" x14ac:dyDescent="0.2">
      <c r="F67" s="59"/>
      <c r="G67" s="60"/>
    </row>
    <row r="68" spans="6:7" s="1" customFormat="1" ht="11.4" x14ac:dyDescent="0.2">
      <c r="F68" s="59"/>
      <c r="G68" s="60"/>
    </row>
    <row r="69" spans="6:7" s="1" customFormat="1" ht="11.4" x14ac:dyDescent="0.2">
      <c r="F69" s="59"/>
      <c r="G69" s="60"/>
    </row>
    <row r="70" spans="6:7" s="1" customFormat="1" ht="11.4" x14ac:dyDescent="0.2">
      <c r="F70" s="59"/>
      <c r="G70" s="60"/>
    </row>
    <row r="71" spans="6:7" s="1" customFormat="1" ht="11.4" x14ac:dyDescent="0.2">
      <c r="F71" s="59"/>
      <c r="G71" s="60"/>
    </row>
    <row r="72" spans="6:7" s="1" customFormat="1" ht="11.4" x14ac:dyDescent="0.2">
      <c r="F72" s="59"/>
      <c r="G72" s="60"/>
    </row>
    <row r="73" spans="6:7" s="1" customFormat="1" ht="11.4" x14ac:dyDescent="0.2">
      <c r="F73" s="59"/>
      <c r="G73" s="60"/>
    </row>
    <row r="74" spans="6:7" s="1" customFormat="1" ht="11.4" x14ac:dyDescent="0.2">
      <c r="F74" s="59"/>
      <c r="G74" s="60"/>
    </row>
    <row r="75" spans="6:7" s="1" customFormat="1" ht="11.4" x14ac:dyDescent="0.2">
      <c r="F75" s="59"/>
      <c r="G75" s="60"/>
    </row>
    <row r="76" spans="6:7" s="1" customFormat="1" ht="11.4" x14ac:dyDescent="0.2">
      <c r="F76" s="59"/>
      <c r="G76" s="60"/>
    </row>
    <row r="77" spans="6:7" s="1" customFormat="1" ht="11.4" x14ac:dyDescent="0.2">
      <c r="F77" s="59"/>
      <c r="G77" s="60"/>
    </row>
    <row r="78" spans="6:7" s="1" customFormat="1" ht="11.4" x14ac:dyDescent="0.2">
      <c r="F78" s="59"/>
      <c r="G78" s="60"/>
    </row>
    <row r="79" spans="6:7" s="1" customFormat="1" ht="11.4" x14ac:dyDescent="0.2">
      <c r="F79" s="59"/>
      <c r="G79" s="60"/>
    </row>
    <row r="80" spans="6:7" s="1" customFormat="1" ht="11.4" x14ac:dyDescent="0.2">
      <c r="F80" s="59"/>
      <c r="G80" s="60"/>
    </row>
    <row r="81" spans="6:7" s="1" customFormat="1" ht="11.4" x14ac:dyDescent="0.2">
      <c r="F81" s="59"/>
      <c r="G81" s="60"/>
    </row>
    <row r="82" spans="6:7" s="1" customFormat="1" ht="11.4" x14ac:dyDescent="0.2">
      <c r="F82" s="59"/>
      <c r="G82" s="60"/>
    </row>
    <row r="83" spans="6:7" s="1" customFormat="1" ht="11.4" x14ac:dyDescent="0.2">
      <c r="F83" s="59"/>
      <c r="G83" s="60"/>
    </row>
    <row r="84" spans="6:7" s="1" customFormat="1" ht="11.4" x14ac:dyDescent="0.2">
      <c r="F84" s="59"/>
      <c r="G84" s="60"/>
    </row>
    <row r="85" spans="6:7" s="1" customFormat="1" ht="11.4" x14ac:dyDescent="0.2">
      <c r="F85" s="59"/>
      <c r="G85" s="60"/>
    </row>
    <row r="86" spans="6:7" s="1" customFormat="1" ht="11.4" x14ac:dyDescent="0.2">
      <c r="F86" s="59"/>
      <c r="G86" s="60"/>
    </row>
    <row r="87" spans="6:7" s="1" customFormat="1" ht="11.4" x14ac:dyDescent="0.2">
      <c r="F87" s="59"/>
      <c r="G87" s="60"/>
    </row>
    <row r="88" spans="6:7" s="1" customFormat="1" ht="11.4" x14ac:dyDescent="0.2">
      <c r="F88" s="59"/>
      <c r="G88" s="60"/>
    </row>
    <row r="89" spans="6:7" s="1" customFormat="1" ht="11.4" x14ac:dyDescent="0.2">
      <c r="F89" s="59"/>
      <c r="G89" s="60"/>
    </row>
    <row r="90" spans="6:7" s="1" customFormat="1" ht="11.4" x14ac:dyDescent="0.2">
      <c r="F90" s="59"/>
      <c r="G90" s="60"/>
    </row>
    <row r="91" spans="6:7" s="1" customFormat="1" ht="11.4" x14ac:dyDescent="0.2">
      <c r="F91" s="59"/>
      <c r="G91" s="60"/>
    </row>
    <row r="92" spans="6:7" s="1" customFormat="1" ht="11.4" x14ac:dyDescent="0.2">
      <c r="F92" s="59"/>
      <c r="G92" s="60"/>
    </row>
    <row r="93" spans="6:7" s="1" customFormat="1" ht="11.4" x14ac:dyDescent="0.2">
      <c r="F93" s="59"/>
      <c r="G93" s="60"/>
    </row>
    <row r="94" spans="6:7" s="1" customFormat="1" ht="11.4" x14ac:dyDescent="0.2">
      <c r="F94" s="59"/>
      <c r="G94" s="60"/>
    </row>
    <row r="95" spans="6:7" s="1" customFormat="1" ht="11.4" x14ac:dyDescent="0.2">
      <c r="F95" s="59"/>
      <c r="G95" s="60"/>
    </row>
    <row r="96" spans="6:7" s="1" customFormat="1" ht="11.4" x14ac:dyDescent="0.2">
      <c r="F96" s="59"/>
      <c r="G96" s="60"/>
    </row>
    <row r="97" spans="6:7" s="1" customFormat="1" ht="11.4" x14ac:dyDescent="0.2">
      <c r="F97" s="59"/>
      <c r="G97" s="60"/>
    </row>
    <row r="98" spans="6:7" s="1" customFormat="1" ht="11.4" x14ac:dyDescent="0.2">
      <c r="F98" s="59"/>
      <c r="G98" s="60"/>
    </row>
    <row r="99" spans="6:7" s="1" customFormat="1" ht="11.4" x14ac:dyDescent="0.2">
      <c r="F99" s="59"/>
      <c r="G99" s="60"/>
    </row>
    <row r="100" spans="6:7" s="1" customFormat="1" ht="11.4" x14ac:dyDescent="0.2">
      <c r="F100" s="59"/>
      <c r="G100" s="60"/>
    </row>
    <row r="101" spans="6:7" s="1" customFormat="1" ht="11.4" x14ac:dyDescent="0.2">
      <c r="F101" s="59"/>
      <c r="G101" s="60"/>
    </row>
    <row r="102" spans="6:7" s="1" customFormat="1" ht="11.4" x14ac:dyDescent="0.2">
      <c r="F102" s="59"/>
      <c r="G102" s="60"/>
    </row>
    <row r="103" spans="6:7" s="1" customFormat="1" ht="11.4" x14ac:dyDescent="0.2">
      <c r="F103" s="59"/>
      <c r="G103" s="60"/>
    </row>
    <row r="104" spans="6:7" s="1" customFormat="1" ht="11.4" x14ac:dyDescent="0.2">
      <c r="F104" s="59"/>
      <c r="G104" s="60"/>
    </row>
    <row r="105" spans="6:7" s="1" customFormat="1" ht="11.4" x14ac:dyDescent="0.2">
      <c r="F105" s="59"/>
      <c r="G105" s="60"/>
    </row>
    <row r="106" spans="6:7" s="1" customFormat="1" ht="11.4" x14ac:dyDescent="0.2">
      <c r="F106" s="59"/>
      <c r="G106" s="60"/>
    </row>
    <row r="107" spans="6:7" s="1" customFormat="1" ht="11.4" x14ac:dyDescent="0.2">
      <c r="F107" s="59"/>
      <c r="G107" s="60"/>
    </row>
    <row r="108" spans="6:7" s="1" customFormat="1" ht="11.4" x14ac:dyDescent="0.2">
      <c r="F108" s="59"/>
      <c r="G108" s="60"/>
    </row>
    <row r="109" spans="6:7" s="1" customFormat="1" ht="11.4" x14ac:dyDescent="0.2">
      <c r="F109" s="59"/>
      <c r="G109" s="60"/>
    </row>
    <row r="110" spans="6:7" s="1" customFormat="1" ht="11.4" x14ac:dyDescent="0.2">
      <c r="F110" s="59"/>
      <c r="G110" s="60"/>
    </row>
    <row r="111" spans="6:7" s="1" customFormat="1" ht="11.4" x14ac:dyDescent="0.2">
      <c r="F111" s="59"/>
      <c r="G111" s="60"/>
    </row>
    <row r="112" spans="6:7" s="1" customFormat="1" ht="11.4" x14ac:dyDescent="0.2">
      <c r="F112" s="59"/>
      <c r="G112" s="60"/>
    </row>
    <row r="113" spans="6:7" s="1" customFormat="1" ht="11.4" x14ac:dyDescent="0.2">
      <c r="F113" s="59"/>
      <c r="G113" s="60"/>
    </row>
    <row r="114" spans="6:7" s="1" customFormat="1" ht="11.4" x14ac:dyDescent="0.2">
      <c r="F114" s="59"/>
      <c r="G114" s="60"/>
    </row>
    <row r="115" spans="6:7" s="1" customFormat="1" ht="11.4" x14ac:dyDescent="0.2">
      <c r="F115" s="59"/>
      <c r="G115" s="60"/>
    </row>
    <row r="116" spans="6:7" s="1" customFormat="1" ht="11.4" x14ac:dyDescent="0.2">
      <c r="F116" s="59"/>
      <c r="G116" s="60"/>
    </row>
    <row r="117" spans="6:7" s="1" customFormat="1" ht="11.4" x14ac:dyDescent="0.2">
      <c r="F117" s="59"/>
      <c r="G117" s="60"/>
    </row>
    <row r="118" spans="6:7" s="1" customFormat="1" ht="11.4" x14ac:dyDescent="0.2">
      <c r="F118" s="59"/>
      <c r="G118" s="60"/>
    </row>
    <row r="119" spans="6:7" s="1" customFormat="1" ht="11.4" x14ac:dyDescent="0.2">
      <c r="F119" s="59"/>
      <c r="G119" s="60"/>
    </row>
    <row r="120" spans="6:7" s="1" customFormat="1" ht="11.4" x14ac:dyDescent="0.2">
      <c r="F120" s="59"/>
      <c r="G120" s="60"/>
    </row>
    <row r="121" spans="6:7" s="1" customFormat="1" ht="11.4" x14ac:dyDescent="0.2">
      <c r="F121" s="59"/>
      <c r="G121" s="60"/>
    </row>
    <row r="122" spans="6:7" s="1" customFormat="1" ht="11.4" x14ac:dyDescent="0.2">
      <c r="F122" s="59"/>
      <c r="G122" s="60"/>
    </row>
    <row r="123" spans="6:7" s="1" customFormat="1" ht="11.4" x14ac:dyDescent="0.2">
      <c r="F123" s="59"/>
      <c r="G123" s="60"/>
    </row>
    <row r="124" spans="6:7" s="1" customFormat="1" ht="11.4" x14ac:dyDescent="0.2">
      <c r="F124" s="59"/>
      <c r="G124" s="60"/>
    </row>
    <row r="125" spans="6:7" s="1" customFormat="1" ht="11.4" x14ac:dyDescent="0.2">
      <c r="F125" s="59"/>
      <c r="G125" s="60"/>
    </row>
    <row r="126" spans="6:7" s="1" customFormat="1" ht="11.4" x14ac:dyDescent="0.2">
      <c r="F126" s="59"/>
      <c r="G126" s="60"/>
    </row>
    <row r="127" spans="6:7" s="1" customFormat="1" ht="11.4" x14ac:dyDescent="0.2">
      <c r="F127" s="59"/>
      <c r="G127" s="60"/>
    </row>
    <row r="128" spans="6:7" s="1" customFormat="1" ht="11.4" x14ac:dyDescent="0.2">
      <c r="F128" s="59"/>
      <c r="G128" s="60"/>
    </row>
    <row r="129" spans="6:7" s="1" customFormat="1" ht="11.4" x14ac:dyDescent="0.2">
      <c r="F129" s="59"/>
      <c r="G129" s="60"/>
    </row>
    <row r="130" spans="6:7" s="1" customFormat="1" ht="11.4" x14ac:dyDescent="0.2">
      <c r="F130" s="59"/>
      <c r="G130" s="60"/>
    </row>
    <row r="131" spans="6:7" s="1" customFormat="1" ht="11.4" x14ac:dyDescent="0.2">
      <c r="F131" s="59"/>
      <c r="G131" s="60"/>
    </row>
    <row r="132" spans="6:7" s="1" customFormat="1" ht="11.4" x14ac:dyDescent="0.2">
      <c r="F132" s="59"/>
      <c r="G132" s="60"/>
    </row>
    <row r="133" spans="6:7" s="1" customFormat="1" ht="11.4" x14ac:dyDescent="0.2">
      <c r="F133" s="59"/>
      <c r="G133" s="60"/>
    </row>
    <row r="134" spans="6:7" s="1" customFormat="1" ht="11.4" x14ac:dyDescent="0.2">
      <c r="F134" s="59"/>
      <c r="G134" s="60"/>
    </row>
    <row r="135" spans="6:7" s="1" customFormat="1" ht="11.4" x14ac:dyDescent="0.2">
      <c r="F135" s="59"/>
      <c r="G135" s="60"/>
    </row>
    <row r="136" spans="6:7" s="1" customFormat="1" ht="11.4" x14ac:dyDescent="0.2">
      <c r="F136" s="59"/>
      <c r="G136" s="60"/>
    </row>
    <row r="137" spans="6:7" s="1" customFormat="1" ht="11.4" x14ac:dyDescent="0.2">
      <c r="F137" s="59"/>
      <c r="G137" s="60"/>
    </row>
    <row r="138" spans="6:7" s="1" customFormat="1" ht="11.4" x14ac:dyDescent="0.2">
      <c r="F138" s="59"/>
      <c r="G138" s="60"/>
    </row>
    <row r="139" spans="6:7" s="1" customFormat="1" ht="11.4" x14ac:dyDescent="0.2">
      <c r="F139" s="59"/>
      <c r="G139" s="60"/>
    </row>
    <row r="140" spans="6:7" s="1" customFormat="1" ht="11.4" x14ac:dyDescent="0.2">
      <c r="F140" s="59"/>
      <c r="G140" s="60"/>
    </row>
    <row r="141" spans="6:7" s="1" customFormat="1" ht="11.4" x14ac:dyDescent="0.2">
      <c r="F141" s="59"/>
      <c r="G141" s="60"/>
    </row>
    <row r="142" spans="6:7" s="1" customFormat="1" ht="11.4" x14ac:dyDescent="0.2">
      <c r="F142" s="59"/>
      <c r="G142" s="60"/>
    </row>
    <row r="143" spans="6:7" s="1" customFormat="1" ht="11.4" x14ac:dyDescent="0.2">
      <c r="F143" s="59"/>
      <c r="G143" s="60"/>
    </row>
    <row r="144" spans="6:7" s="1" customFormat="1" ht="11.4" x14ac:dyDescent="0.2">
      <c r="F144" s="59"/>
      <c r="G144" s="60"/>
    </row>
    <row r="145" spans="6:7" s="1" customFormat="1" ht="11.4" x14ac:dyDescent="0.2">
      <c r="F145" s="59"/>
      <c r="G145" s="60"/>
    </row>
    <row r="146" spans="6:7" s="1" customFormat="1" ht="11.4" x14ac:dyDescent="0.2">
      <c r="F146" s="59"/>
      <c r="G146" s="60"/>
    </row>
    <row r="147" spans="6:7" s="1" customFormat="1" ht="11.4" x14ac:dyDescent="0.2">
      <c r="F147" s="59"/>
      <c r="G147" s="60"/>
    </row>
    <row r="148" spans="6:7" s="1" customFormat="1" ht="11.4" x14ac:dyDescent="0.2">
      <c r="F148" s="59"/>
      <c r="G148" s="60"/>
    </row>
    <row r="149" spans="6:7" s="1" customFormat="1" ht="11.4" x14ac:dyDescent="0.2">
      <c r="F149" s="59"/>
      <c r="G149" s="60"/>
    </row>
    <row r="150" spans="6:7" s="1" customFormat="1" ht="11.4" x14ac:dyDescent="0.2">
      <c r="F150" s="59"/>
      <c r="G150" s="60"/>
    </row>
    <row r="151" spans="6:7" s="1" customFormat="1" ht="11.4" x14ac:dyDescent="0.2">
      <c r="F151" s="59"/>
      <c r="G151" s="60"/>
    </row>
    <row r="152" spans="6:7" s="1" customFormat="1" ht="11.4" x14ac:dyDescent="0.2">
      <c r="F152" s="59"/>
      <c r="G152" s="60"/>
    </row>
    <row r="153" spans="6:7" s="1" customFormat="1" ht="11.4" x14ac:dyDescent="0.2">
      <c r="F153" s="59"/>
      <c r="G153" s="60"/>
    </row>
    <row r="154" spans="6:7" s="1" customFormat="1" ht="11.4" x14ac:dyDescent="0.2">
      <c r="F154" s="59"/>
      <c r="G154" s="60"/>
    </row>
    <row r="155" spans="6:7" s="1" customFormat="1" ht="11.4" x14ac:dyDescent="0.2">
      <c r="F155" s="59"/>
      <c r="G155" s="60"/>
    </row>
    <row r="156" spans="6:7" s="1" customFormat="1" ht="11.4" x14ac:dyDescent="0.2">
      <c r="F156" s="59"/>
      <c r="G156" s="60"/>
    </row>
    <row r="157" spans="6:7" s="1" customFormat="1" ht="11.4" x14ac:dyDescent="0.2">
      <c r="F157" s="59"/>
      <c r="G157" s="60"/>
    </row>
    <row r="158" spans="6:7" s="1" customFormat="1" ht="11.4" x14ac:dyDescent="0.2">
      <c r="F158" s="59"/>
      <c r="G158" s="60"/>
    </row>
    <row r="159" spans="6:7" s="1" customFormat="1" ht="11.4" x14ac:dyDescent="0.2">
      <c r="F159" s="59"/>
      <c r="G159" s="60"/>
    </row>
    <row r="160" spans="6:7" s="1" customFormat="1" ht="11.4" x14ac:dyDescent="0.2">
      <c r="F160" s="59"/>
      <c r="G160" s="60"/>
    </row>
    <row r="161" spans="6:7" s="1" customFormat="1" ht="11.4" x14ac:dyDescent="0.2">
      <c r="F161" s="59"/>
      <c r="G161" s="60"/>
    </row>
    <row r="162" spans="6:7" s="1" customFormat="1" ht="11.4" x14ac:dyDescent="0.2">
      <c r="F162" s="59"/>
      <c r="G162" s="60"/>
    </row>
    <row r="163" spans="6:7" s="1" customFormat="1" ht="11.4" x14ac:dyDescent="0.2">
      <c r="F163" s="59"/>
      <c r="G163" s="60"/>
    </row>
    <row r="164" spans="6:7" s="1" customFormat="1" ht="11.4" x14ac:dyDescent="0.2">
      <c r="F164" s="59"/>
      <c r="G164" s="60"/>
    </row>
    <row r="165" spans="6:7" s="1" customFormat="1" ht="11.4" x14ac:dyDescent="0.2">
      <c r="F165" s="59"/>
      <c r="G165" s="60"/>
    </row>
    <row r="166" spans="6:7" s="1" customFormat="1" ht="11.4" x14ac:dyDescent="0.2">
      <c r="F166" s="59"/>
      <c r="G166" s="60"/>
    </row>
    <row r="167" spans="6:7" s="1" customFormat="1" ht="11.4" x14ac:dyDescent="0.2">
      <c r="F167" s="59"/>
      <c r="G167" s="60"/>
    </row>
    <row r="168" spans="6:7" s="1" customFormat="1" ht="11.4" x14ac:dyDescent="0.2">
      <c r="F168" s="59"/>
      <c r="G168" s="60"/>
    </row>
    <row r="169" spans="6:7" s="1" customFormat="1" ht="11.4" x14ac:dyDescent="0.2">
      <c r="F169" s="59"/>
      <c r="G169" s="60"/>
    </row>
    <row r="170" spans="6:7" s="1" customFormat="1" ht="11.4" x14ac:dyDescent="0.2">
      <c r="F170" s="59"/>
      <c r="G170" s="60"/>
    </row>
    <row r="171" spans="6:7" s="1" customFormat="1" ht="11.4" x14ac:dyDescent="0.2">
      <c r="F171" s="59"/>
      <c r="G171" s="60"/>
    </row>
    <row r="172" spans="6:7" s="1" customFormat="1" ht="11.4" x14ac:dyDescent="0.2">
      <c r="F172" s="59"/>
      <c r="G172" s="60"/>
    </row>
    <row r="173" spans="6:7" s="1" customFormat="1" ht="11.4" x14ac:dyDescent="0.2">
      <c r="F173" s="59"/>
      <c r="G173" s="60"/>
    </row>
    <row r="174" spans="6:7" s="1" customFormat="1" ht="11.4" x14ac:dyDescent="0.2">
      <c r="F174" s="59"/>
      <c r="G174" s="60"/>
    </row>
    <row r="175" spans="6:7" s="1" customFormat="1" ht="11.4" x14ac:dyDescent="0.2">
      <c r="F175" s="59"/>
      <c r="G175" s="60"/>
    </row>
    <row r="176" spans="6:7" s="1" customFormat="1" ht="11.4" x14ac:dyDescent="0.2">
      <c r="F176" s="59"/>
      <c r="G176" s="60"/>
    </row>
    <row r="177" spans="4:21" s="1" customFormat="1" ht="11.4" x14ac:dyDescent="0.2">
      <c r="F177" s="59"/>
      <c r="G177" s="60"/>
    </row>
    <row r="178" spans="4:21" s="1" customFormat="1" ht="11.4" x14ac:dyDescent="0.2">
      <c r="F178" s="59"/>
      <c r="G178" s="60"/>
    </row>
    <row r="179" spans="4:21" s="1" customFormat="1" ht="11.4" x14ac:dyDescent="0.2">
      <c r="F179" s="59"/>
      <c r="G179" s="60"/>
    </row>
    <row r="180" spans="4:21" s="1" customFormat="1" ht="11.4" x14ac:dyDescent="0.2">
      <c r="F180" s="59"/>
      <c r="G180" s="60"/>
    </row>
    <row r="181" spans="4:21" x14ac:dyDescent="0.25">
      <c r="D181" s="1"/>
      <c r="E181" s="1"/>
      <c r="F181" s="59"/>
      <c r="G181" s="60"/>
      <c r="T181" s="1"/>
      <c r="U181" s="1"/>
    </row>
    <row r="182" spans="4:21" x14ac:dyDescent="0.25">
      <c r="D182" s="1"/>
      <c r="E182" s="1"/>
      <c r="F182" s="59"/>
      <c r="G182" s="60"/>
      <c r="T182" s="1"/>
      <c r="U182" s="1"/>
    </row>
    <row r="183" spans="4:21" x14ac:dyDescent="0.25">
      <c r="D183" s="1"/>
      <c r="E183" s="1"/>
      <c r="F183" s="59"/>
      <c r="G183" s="60"/>
      <c r="T183" s="1"/>
      <c r="U183" s="1"/>
    </row>
    <row r="184" spans="4:21" x14ac:dyDescent="0.25">
      <c r="D184" s="1"/>
      <c r="E184" s="1"/>
      <c r="F184" s="59"/>
      <c r="G184" s="60"/>
      <c r="T184" s="1"/>
      <c r="U184" s="1"/>
    </row>
    <row r="185" spans="4:21" x14ac:dyDescent="0.25">
      <c r="D185" s="1"/>
      <c r="E185" s="1"/>
      <c r="F185" s="59"/>
      <c r="G185" s="60"/>
      <c r="T185" s="1"/>
      <c r="U185" s="1"/>
    </row>
    <row r="186" spans="4:21" x14ac:dyDescent="0.25">
      <c r="D186" s="1"/>
      <c r="E186" s="1"/>
      <c r="F186" s="59"/>
      <c r="G186" s="60"/>
      <c r="T186" s="1"/>
      <c r="U186" s="1"/>
    </row>
    <row r="187" spans="4:21" x14ac:dyDescent="0.25">
      <c r="D187" s="1"/>
      <c r="E187" s="1"/>
      <c r="F187" s="59"/>
      <c r="G187" s="60"/>
      <c r="T187" s="1"/>
      <c r="U187" s="1"/>
    </row>
    <row r="188" spans="4:21" x14ac:dyDescent="0.25">
      <c r="D188" s="1"/>
      <c r="E188" s="1"/>
      <c r="F188" s="59"/>
      <c r="G188" s="60"/>
      <c r="T188" s="1"/>
      <c r="U188" s="1"/>
    </row>
  </sheetData>
  <mergeCells count="18">
    <mergeCell ref="A17:A19"/>
    <mergeCell ref="B17:B19"/>
    <mergeCell ref="C17:C19"/>
    <mergeCell ref="H17:H19"/>
    <mergeCell ref="D17:E19"/>
    <mergeCell ref="B4:I4"/>
    <mergeCell ref="L4:P4"/>
    <mergeCell ref="B6:I6"/>
    <mergeCell ref="L6:P6"/>
    <mergeCell ref="A16:C16"/>
    <mergeCell ref="D16:G16"/>
    <mergeCell ref="J18:K18"/>
    <mergeCell ref="N18:O18"/>
    <mergeCell ref="J19:K19"/>
    <mergeCell ref="N19:O19"/>
    <mergeCell ref="I17:I19"/>
    <mergeCell ref="J17:K17"/>
    <mergeCell ref="N17:O17"/>
  </mergeCells>
  <dataValidations xWindow="230" yWindow="411" count="16">
    <dataValidation type="textLength" allowBlank="1" showInputMessage="1" showErrorMessage="1" prompt="Enter Cost Center or WBS to charge fellowship payment to.  No Dashes Please." sqref="P21:P35">
      <formula1>10</formula1>
      <formula2>13</formula2>
    </dataValidation>
    <dataValidation allowBlank="1" showInputMessage="1" showErrorMessage="1" prompt="Please enter you campus phone number that you could be contacted at with any questions - THANKS" sqref="L6"/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N21:O21 D21:E21">
      <formula1>"Y,N"</formula1>
    </dataValidation>
    <dataValidation type="decimal" allowBlank="1" showInputMessage="1" showErrorMessage="1" prompt="Enter the amount to pay for each month" sqref="I21:I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N22:O35 D22:E35">
      <formula1>"Y,N"</formula1>
    </dataValidation>
    <dataValidation type="whole" allowBlank="1" showInputMessage="1" showErrorMessage="1" error="You may enter up to 12 payments" prompt="Enter the number of months to pay Fellowship" sqref="L21:L35">
      <formula1>1</formula1>
      <formula2>12</formula2>
    </dataValidation>
    <dataValidation allowBlank="1" showInputMessage="1" showErrorMessage="1" prompt="Enter fellowship position number" sqref="Q21:Q35"/>
    <dataValidation allowBlank="1" showInputMessage="1" showErrorMessage="1" prompt="Enter Fellowship name" sqref="H21:H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type="list" allowBlank="1" showInputMessage="1" showErrorMessage="1" error="You may only select a date from the drop down list of available dates" prompt="Enter Beginning date of Fellowship payment" sqref="J21:J35">
      <formula1>"8/1/2017,9/1/2017,10/1/2017,11/1/2017,12/1/2017,1/1/2018,2/1/2018,3/1/2018,4/1/2018,5/1/2018,6/1/2018,7/1/2018,8/1/2018"</formula1>
    </dataValidation>
    <dataValidation type="list" allowBlank="1" showInputMessage="1" showErrorMessage="1" error="You may only select a date from the drop down list." prompt="Enter ending date of fellowship payment" sqref="K21:K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  <dataValidation allowBlank="1" showInputMessage="1" showErrorMessage="1" prompt="Please enter name of person completing this form" sqref="D6:G6"/>
    <dataValidation allowBlank="1" showInputMessage="1" showErrorMessage="1" prompt="Enter Organizational name " sqref="D4:G4"/>
  </dataValidations>
  <hyperlinks>
    <hyperlink ref="A13" r:id="rId1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opLeftCell="A28" workbookViewId="0">
      <selection activeCell="A36" sqref="A36:XFD43"/>
    </sheetView>
  </sheetViews>
  <sheetFormatPr defaultRowHeight="13.2" x14ac:dyDescent="0.25"/>
  <cols>
    <col min="1" max="1" width="18.109375" customWidth="1"/>
    <col min="2" max="2" width="18" customWidth="1"/>
    <col min="3" max="3" width="11" customWidth="1"/>
    <col min="4" max="4" width="8.109375" customWidth="1"/>
    <col min="5" max="5" width="8.44140625" customWidth="1"/>
    <col min="6" max="6" width="13.109375" style="40" customWidth="1"/>
    <col min="7" max="7" width="18.109375" style="41" customWidth="1"/>
    <col min="8" max="8" width="13.109375" customWidth="1"/>
    <col min="9" max="9" width="18.109375" customWidth="1"/>
    <col min="10" max="10" width="13.44140625" customWidth="1"/>
    <col min="11" max="13" width="12.44140625" customWidth="1"/>
    <col min="16" max="16" width="7.109375" customWidth="1"/>
    <col min="17" max="17" width="10.5546875" customWidth="1"/>
    <col min="18" max="19" width="0" hidden="1" customWidth="1"/>
    <col min="20" max="20" width="17.88671875" customWidth="1"/>
    <col min="21" max="21" width="6" customWidth="1"/>
  </cols>
  <sheetData>
    <row r="1" spans="1:17" ht="31.2" x14ac:dyDescent="0.3">
      <c r="A1" s="31" t="s">
        <v>26</v>
      </c>
      <c r="B1" s="4"/>
      <c r="C1" s="4"/>
      <c r="D1" s="4"/>
      <c r="E1" s="4"/>
      <c r="F1" s="47"/>
      <c r="G1" s="48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6" x14ac:dyDescent="0.3">
      <c r="A2" s="4" t="s">
        <v>31</v>
      </c>
      <c r="B2" s="4"/>
      <c r="C2" s="3"/>
      <c r="D2" s="3"/>
      <c r="E2" s="3"/>
      <c r="F2" s="49"/>
      <c r="G2" s="50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x14ac:dyDescent="0.25">
      <c r="A4" s="17" t="s">
        <v>15</v>
      </c>
      <c r="B4" s="93"/>
      <c r="C4" s="93"/>
      <c r="D4" s="93"/>
      <c r="E4" s="93"/>
      <c r="F4" s="93"/>
      <c r="G4" s="93"/>
      <c r="H4" s="93"/>
      <c r="I4" s="93"/>
      <c r="K4" s="36" t="s">
        <v>29</v>
      </c>
      <c r="L4" s="94"/>
      <c r="M4" s="94"/>
      <c r="N4" s="94"/>
      <c r="O4" s="94"/>
      <c r="P4" s="94"/>
    </row>
    <row r="6" spans="1:17" x14ac:dyDescent="0.25">
      <c r="A6" s="17" t="s">
        <v>16</v>
      </c>
      <c r="B6" s="93"/>
      <c r="C6" s="93"/>
      <c r="D6" s="93"/>
      <c r="E6" s="93"/>
      <c r="F6" s="93"/>
      <c r="G6" s="93"/>
      <c r="H6" s="93"/>
      <c r="I6" s="93"/>
      <c r="K6" s="37" t="s">
        <v>30</v>
      </c>
      <c r="L6" s="95"/>
      <c r="M6" s="95"/>
      <c r="N6" s="95"/>
      <c r="O6" s="95"/>
      <c r="P6" s="95"/>
    </row>
    <row r="8" spans="1:17" ht="15.6" x14ac:dyDescent="0.3">
      <c r="A8" s="5" t="s">
        <v>32</v>
      </c>
      <c r="B8" s="5"/>
      <c r="H8" s="40"/>
      <c r="I8" s="41"/>
    </row>
    <row r="9" spans="1:17" s="27" customFormat="1" x14ac:dyDescent="0.25">
      <c r="A9" s="35" t="s">
        <v>34</v>
      </c>
      <c r="F9" s="42"/>
      <c r="G9" s="43"/>
      <c r="H9" s="42"/>
      <c r="I9" s="43"/>
    </row>
    <row r="10" spans="1:17" s="27" customFormat="1" x14ac:dyDescent="0.25">
      <c r="A10" s="27" t="s">
        <v>35</v>
      </c>
      <c r="F10" s="42"/>
      <c r="G10" s="43"/>
      <c r="H10" s="42"/>
      <c r="I10" s="43"/>
    </row>
    <row r="11" spans="1:17" s="27" customFormat="1" x14ac:dyDescent="0.25">
      <c r="A11" s="30" t="s">
        <v>25</v>
      </c>
      <c r="F11" s="42"/>
      <c r="G11" s="43"/>
      <c r="H11" s="42"/>
      <c r="I11" s="43"/>
    </row>
    <row r="12" spans="1:17" s="27" customFormat="1" x14ac:dyDescent="0.25">
      <c r="A12" s="30" t="s">
        <v>27</v>
      </c>
      <c r="F12" s="42"/>
      <c r="G12" s="43"/>
      <c r="H12" s="42"/>
      <c r="I12" s="43"/>
    </row>
    <row r="13" spans="1:17" s="29" customFormat="1" ht="15.6" x14ac:dyDescent="0.3">
      <c r="A13" s="44" t="s">
        <v>36</v>
      </c>
      <c r="B13" s="26"/>
      <c r="F13" s="45"/>
      <c r="G13" s="46"/>
      <c r="H13" s="45"/>
      <c r="I13" s="46"/>
    </row>
    <row r="14" spans="1:17" ht="15.6" x14ac:dyDescent="0.3">
      <c r="A14" s="6" t="s">
        <v>37</v>
      </c>
      <c r="B14" s="6"/>
      <c r="H14" s="40"/>
      <c r="I14" s="41"/>
    </row>
    <row r="15" spans="1:17" ht="15.6" x14ac:dyDescent="0.3">
      <c r="A15" s="6" t="s">
        <v>28</v>
      </c>
      <c r="B15" s="6"/>
      <c r="H15" s="40"/>
      <c r="I15" s="41"/>
    </row>
    <row r="16" spans="1:17" x14ac:dyDescent="0.25">
      <c r="A16" s="96" t="s">
        <v>22</v>
      </c>
      <c r="B16" s="97"/>
      <c r="C16" s="98"/>
      <c r="D16" s="99" t="s">
        <v>19</v>
      </c>
      <c r="E16" s="100"/>
      <c r="F16" s="100"/>
      <c r="G16" s="101"/>
      <c r="H16" s="21" t="s">
        <v>12</v>
      </c>
      <c r="I16" s="22"/>
      <c r="J16" s="22"/>
      <c r="K16" s="22"/>
      <c r="L16" s="22"/>
      <c r="M16" s="22"/>
      <c r="N16" s="22"/>
      <c r="O16" s="22"/>
      <c r="P16" s="22"/>
      <c r="Q16" s="23"/>
    </row>
    <row r="17" spans="1:21" ht="18" customHeight="1" x14ac:dyDescent="0.25">
      <c r="A17" s="76" t="s">
        <v>10</v>
      </c>
      <c r="B17" s="79" t="s">
        <v>11</v>
      </c>
      <c r="C17" s="80" t="s">
        <v>33</v>
      </c>
      <c r="D17" s="81" t="s">
        <v>23</v>
      </c>
      <c r="E17" s="82"/>
      <c r="F17" s="51"/>
      <c r="G17" s="52"/>
      <c r="H17" s="87"/>
      <c r="I17" s="90"/>
      <c r="J17" s="64" t="s">
        <v>4</v>
      </c>
      <c r="K17" s="65"/>
      <c r="L17" s="8"/>
      <c r="M17" s="8"/>
      <c r="N17" s="66" t="s">
        <v>8</v>
      </c>
      <c r="O17" s="67"/>
      <c r="P17" s="8"/>
      <c r="Q17" s="8"/>
    </row>
    <row r="18" spans="1:21" ht="10.5" customHeight="1" x14ac:dyDescent="0.25">
      <c r="A18" s="77"/>
      <c r="B18" s="79"/>
      <c r="C18" s="80"/>
      <c r="D18" s="83"/>
      <c r="E18" s="84"/>
      <c r="F18" s="53"/>
      <c r="G18" s="54" t="s">
        <v>38</v>
      </c>
      <c r="H18" s="88"/>
      <c r="I18" s="91"/>
      <c r="J18" s="68" t="s">
        <v>5</v>
      </c>
      <c r="K18" s="69"/>
      <c r="L18" s="9"/>
      <c r="M18" s="9"/>
      <c r="N18" s="70" t="s">
        <v>13</v>
      </c>
      <c r="O18" s="71"/>
      <c r="P18" s="9"/>
      <c r="Q18" s="9"/>
    </row>
    <row r="19" spans="1:21" ht="10.5" customHeight="1" x14ac:dyDescent="0.25">
      <c r="A19" s="78"/>
      <c r="B19" s="79"/>
      <c r="C19" s="80"/>
      <c r="D19" s="85"/>
      <c r="E19" s="86"/>
      <c r="F19" s="55" t="s">
        <v>39</v>
      </c>
      <c r="G19" s="56" t="s">
        <v>40</v>
      </c>
      <c r="H19" s="89"/>
      <c r="I19" s="92"/>
      <c r="J19" s="72" t="s">
        <v>6</v>
      </c>
      <c r="K19" s="73"/>
      <c r="L19" s="10"/>
      <c r="M19" s="10"/>
      <c r="N19" s="74"/>
      <c r="O19" s="75"/>
      <c r="P19" s="10"/>
      <c r="Q19" s="10"/>
    </row>
    <row r="20" spans="1:21" ht="69" x14ac:dyDescent="0.25">
      <c r="A20" s="25"/>
      <c r="B20" s="2"/>
      <c r="C20" s="28"/>
      <c r="D20" s="33" t="s">
        <v>17</v>
      </c>
      <c r="E20" s="33" t="s">
        <v>18</v>
      </c>
      <c r="F20" s="57"/>
      <c r="G20" s="58"/>
      <c r="H20" s="18" t="s">
        <v>3</v>
      </c>
      <c r="I20" s="19" t="s">
        <v>7</v>
      </c>
      <c r="J20" s="39" t="s">
        <v>9</v>
      </c>
      <c r="K20" s="39" t="s">
        <v>20</v>
      </c>
      <c r="L20" s="39" t="s">
        <v>1</v>
      </c>
      <c r="M20" s="39" t="s">
        <v>2</v>
      </c>
      <c r="N20" s="20" t="s">
        <v>21</v>
      </c>
      <c r="O20" s="39" t="s">
        <v>0</v>
      </c>
      <c r="P20" s="39" t="s">
        <v>24</v>
      </c>
      <c r="Q20" s="39" t="s">
        <v>14</v>
      </c>
      <c r="T20" s="62" t="s">
        <v>41</v>
      </c>
      <c r="U20" s="62" t="s">
        <v>42</v>
      </c>
    </row>
    <row r="21" spans="1:21" s="1" customFormat="1" ht="24.9" customHeight="1" x14ac:dyDescent="0.2">
      <c r="A21" s="7"/>
      <c r="B21" s="7"/>
      <c r="C21" s="32"/>
      <c r="D21" s="34"/>
      <c r="E21" s="34"/>
      <c r="F21" s="57"/>
      <c r="G21" s="58"/>
      <c r="H21" s="11"/>
      <c r="I21" s="12"/>
      <c r="J21" s="13"/>
      <c r="K21" s="13"/>
      <c r="L21" s="14"/>
      <c r="M21" s="15">
        <f t="shared" ref="M21:M35" si="0">ROUND(I21*L21,2)</f>
        <v>0</v>
      </c>
      <c r="N21" s="16"/>
      <c r="O21" s="16"/>
      <c r="P21" s="11"/>
      <c r="Q21" s="11"/>
      <c r="T21" s="63"/>
      <c r="U21" s="63"/>
    </row>
    <row r="22" spans="1:21" s="1" customFormat="1" ht="24.9" customHeight="1" x14ac:dyDescent="0.2">
      <c r="A22" s="7"/>
      <c r="B22" s="24"/>
      <c r="C22" s="32"/>
      <c r="D22" s="34"/>
      <c r="E22" s="34"/>
      <c r="F22" s="57"/>
      <c r="G22" s="58"/>
      <c r="H22" s="11"/>
      <c r="I22" s="12"/>
      <c r="J22" s="13"/>
      <c r="K22" s="13"/>
      <c r="L22" s="14"/>
      <c r="M22" s="15">
        <f t="shared" si="0"/>
        <v>0</v>
      </c>
      <c r="N22" s="16"/>
      <c r="O22" s="16"/>
      <c r="P22" s="11"/>
      <c r="Q22" s="11"/>
      <c r="T22" s="63"/>
      <c r="U22" s="63"/>
    </row>
    <row r="23" spans="1:21" s="1" customFormat="1" ht="24.9" customHeight="1" x14ac:dyDescent="0.2">
      <c r="A23" s="7"/>
      <c r="B23" s="24"/>
      <c r="C23" s="32"/>
      <c r="D23" s="34"/>
      <c r="E23" s="34"/>
      <c r="F23" s="57"/>
      <c r="G23" s="58"/>
      <c r="H23" s="11"/>
      <c r="I23" s="12"/>
      <c r="J23" s="13"/>
      <c r="K23" s="13"/>
      <c r="L23" s="14"/>
      <c r="M23" s="15">
        <f t="shared" si="0"/>
        <v>0</v>
      </c>
      <c r="N23" s="16"/>
      <c r="O23" s="16"/>
      <c r="P23" s="11"/>
      <c r="Q23" s="11"/>
      <c r="T23" s="63"/>
      <c r="U23" s="63"/>
    </row>
    <row r="24" spans="1:21" s="1" customFormat="1" ht="24.9" customHeight="1" x14ac:dyDescent="0.2">
      <c r="A24" s="7"/>
      <c r="B24" s="24"/>
      <c r="C24" s="32"/>
      <c r="D24" s="34"/>
      <c r="E24" s="34"/>
      <c r="F24" s="57"/>
      <c r="G24" s="58"/>
      <c r="H24" s="11"/>
      <c r="I24" s="12"/>
      <c r="J24" s="13"/>
      <c r="K24" s="13"/>
      <c r="L24" s="14"/>
      <c r="M24" s="15">
        <f t="shared" si="0"/>
        <v>0</v>
      </c>
      <c r="N24" s="16"/>
      <c r="O24" s="16"/>
      <c r="P24" s="11"/>
      <c r="Q24" s="11"/>
      <c r="T24" s="63"/>
      <c r="U24" s="63"/>
    </row>
    <row r="25" spans="1:21" s="1" customFormat="1" ht="24.9" customHeight="1" x14ac:dyDescent="0.2">
      <c r="A25" s="7"/>
      <c r="B25" s="24"/>
      <c r="C25" s="32"/>
      <c r="D25" s="34"/>
      <c r="E25" s="34"/>
      <c r="F25" s="57"/>
      <c r="G25" s="58"/>
      <c r="H25" s="11"/>
      <c r="I25" s="12"/>
      <c r="J25" s="13"/>
      <c r="K25" s="13"/>
      <c r="L25" s="14"/>
      <c r="M25" s="15">
        <f t="shared" si="0"/>
        <v>0</v>
      </c>
      <c r="N25" s="16"/>
      <c r="O25" s="16"/>
      <c r="P25" s="11"/>
      <c r="Q25" s="11"/>
      <c r="T25" s="63"/>
      <c r="U25" s="63"/>
    </row>
    <row r="26" spans="1:21" s="1" customFormat="1" ht="24.9" customHeight="1" x14ac:dyDescent="0.2">
      <c r="A26" s="7"/>
      <c r="B26" s="24"/>
      <c r="C26" s="32"/>
      <c r="D26" s="34"/>
      <c r="E26" s="34"/>
      <c r="F26" s="57"/>
      <c r="G26" s="58"/>
      <c r="H26" s="11"/>
      <c r="I26" s="12"/>
      <c r="J26" s="13"/>
      <c r="K26" s="13"/>
      <c r="L26" s="14"/>
      <c r="M26" s="15">
        <f t="shared" si="0"/>
        <v>0</v>
      </c>
      <c r="N26" s="16"/>
      <c r="O26" s="16"/>
      <c r="P26" s="11"/>
      <c r="Q26" s="11"/>
      <c r="T26" s="63"/>
      <c r="U26" s="63"/>
    </row>
    <row r="27" spans="1:21" s="1" customFormat="1" ht="24.9" customHeight="1" x14ac:dyDescent="0.2">
      <c r="A27" s="7"/>
      <c r="B27" s="24"/>
      <c r="C27" s="32"/>
      <c r="D27" s="34"/>
      <c r="E27" s="34"/>
      <c r="F27" s="57"/>
      <c r="G27" s="58"/>
      <c r="H27" s="11"/>
      <c r="I27" s="12"/>
      <c r="J27" s="13"/>
      <c r="K27" s="13"/>
      <c r="L27" s="14"/>
      <c r="M27" s="15">
        <f t="shared" si="0"/>
        <v>0</v>
      </c>
      <c r="N27" s="16"/>
      <c r="O27" s="16"/>
      <c r="P27" s="11"/>
      <c r="Q27" s="11"/>
      <c r="T27" s="63"/>
      <c r="U27" s="63"/>
    </row>
    <row r="28" spans="1:21" s="1" customFormat="1" ht="24.9" customHeight="1" x14ac:dyDescent="0.2">
      <c r="A28" s="7"/>
      <c r="B28" s="24"/>
      <c r="C28" s="32"/>
      <c r="D28" s="34"/>
      <c r="E28" s="34"/>
      <c r="F28" s="57"/>
      <c r="G28" s="58"/>
      <c r="H28" s="11"/>
      <c r="I28" s="12"/>
      <c r="J28" s="13"/>
      <c r="K28" s="13"/>
      <c r="L28" s="14"/>
      <c r="M28" s="15">
        <f t="shared" si="0"/>
        <v>0</v>
      </c>
      <c r="N28" s="16"/>
      <c r="O28" s="16"/>
      <c r="P28" s="11"/>
      <c r="Q28" s="11"/>
      <c r="T28" s="63"/>
      <c r="U28" s="63"/>
    </row>
    <row r="29" spans="1:21" s="1" customFormat="1" ht="24.9" customHeight="1" x14ac:dyDescent="0.2">
      <c r="A29" s="7"/>
      <c r="B29" s="24"/>
      <c r="C29" s="32"/>
      <c r="D29" s="34"/>
      <c r="E29" s="34"/>
      <c r="F29" s="57"/>
      <c r="G29" s="58"/>
      <c r="H29" s="11"/>
      <c r="I29" s="12"/>
      <c r="J29" s="13"/>
      <c r="K29" s="13"/>
      <c r="L29" s="14"/>
      <c r="M29" s="15">
        <f t="shared" si="0"/>
        <v>0</v>
      </c>
      <c r="N29" s="16"/>
      <c r="O29" s="16"/>
      <c r="P29" s="11"/>
      <c r="Q29" s="11"/>
      <c r="T29" s="63"/>
      <c r="U29" s="63"/>
    </row>
    <row r="30" spans="1:21" s="1" customFormat="1" ht="24.9" customHeight="1" x14ac:dyDescent="0.2">
      <c r="A30" s="7"/>
      <c r="B30" s="24"/>
      <c r="C30" s="32"/>
      <c r="D30" s="34"/>
      <c r="E30" s="34"/>
      <c r="F30" s="57"/>
      <c r="G30" s="58"/>
      <c r="H30" s="11"/>
      <c r="I30" s="12"/>
      <c r="J30" s="13"/>
      <c r="K30" s="13"/>
      <c r="L30" s="14"/>
      <c r="M30" s="15">
        <f t="shared" si="0"/>
        <v>0</v>
      </c>
      <c r="N30" s="16"/>
      <c r="O30" s="16"/>
      <c r="P30" s="11"/>
      <c r="Q30" s="11"/>
      <c r="T30" s="63"/>
      <c r="U30" s="63"/>
    </row>
    <row r="31" spans="1:21" s="1" customFormat="1" ht="24.9" customHeight="1" x14ac:dyDescent="0.2">
      <c r="A31" s="7"/>
      <c r="B31" s="24"/>
      <c r="C31" s="32"/>
      <c r="D31" s="34"/>
      <c r="E31" s="34"/>
      <c r="F31" s="57"/>
      <c r="G31" s="58"/>
      <c r="H31" s="11"/>
      <c r="I31" s="12"/>
      <c r="J31" s="13"/>
      <c r="K31" s="13"/>
      <c r="L31" s="14"/>
      <c r="M31" s="15">
        <f t="shared" si="0"/>
        <v>0</v>
      </c>
      <c r="N31" s="16"/>
      <c r="O31" s="16"/>
      <c r="P31" s="11"/>
      <c r="Q31" s="11"/>
      <c r="T31" s="63"/>
      <c r="U31" s="63"/>
    </row>
    <row r="32" spans="1:21" s="1" customFormat="1" ht="24.9" customHeight="1" x14ac:dyDescent="0.2">
      <c r="A32" s="7"/>
      <c r="B32" s="24"/>
      <c r="C32" s="32"/>
      <c r="D32" s="34"/>
      <c r="E32" s="34"/>
      <c r="F32" s="57"/>
      <c r="G32" s="58"/>
      <c r="H32" s="11"/>
      <c r="I32" s="12"/>
      <c r="J32" s="13"/>
      <c r="K32" s="13"/>
      <c r="L32" s="14"/>
      <c r="M32" s="15">
        <f t="shared" si="0"/>
        <v>0</v>
      </c>
      <c r="N32" s="16"/>
      <c r="O32" s="16"/>
      <c r="P32" s="11"/>
      <c r="Q32" s="11"/>
      <c r="T32" s="63"/>
      <c r="U32" s="63"/>
    </row>
    <row r="33" spans="1:21" s="1" customFormat="1" ht="24.9" customHeight="1" x14ac:dyDescent="0.2">
      <c r="A33" s="7"/>
      <c r="B33" s="24"/>
      <c r="C33" s="32"/>
      <c r="D33" s="34"/>
      <c r="E33" s="34"/>
      <c r="F33" s="57"/>
      <c r="G33" s="58"/>
      <c r="H33" s="11"/>
      <c r="I33" s="12"/>
      <c r="J33" s="13"/>
      <c r="K33" s="13"/>
      <c r="L33" s="14"/>
      <c r="M33" s="15">
        <f t="shared" si="0"/>
        <v>0</v>
      </c>
      <c r="N33" s="16"/>
      <c r="O33" s="16"/>
      <c r="P33" s="11"/>
      <c r="Q33" s="11"/>
      <c r="T33" s="63"/>
      <c r="U33" s="63"/>
    </row>
    <row r="34" spans="1:21" s="1" customFormat="1" ht="24.9" customHeight="1" x14ac:dyDescent="0.2">
      <c r="A34" s="7"/>
      <c r="B34" s="24"/>
      <c r="C34" s="32"/>
      <c r="D34" s="34"/>
      <c r="E34" s="34"/>
      <c r="F34" s="57"/>
      <c r="G34" s="58"/>
      <c r="H34" s="11"/>
      <c r="I34" s="12"/>
      <c r="J34" s="13"/>
      <c r="K34" s="13"/>
      <c r="L34" s="14"/>
      <c r="M34" s="15">
        <f t="shared" si="0"/>
        <v>0</v>
      </c>
      <c r="N34" s="16"/>
      <c r="O34" s="16"/>
      <c r="P34" s="11"/>
      <c r="Q34" s="11"/>
      <c r="T34" s="63"/>
      <c r="U34" s="63"/>
    </row>
    <row r="35" spans="1:21" s="1" customFormat="1" ht="24.6" customHeight="1" x14ac:dyDescent="0.2">
      <c r="A35" s="7"/>
      <c r="B35" s="24"/>
      <c r="C35" s="32"/>
      <c r="D35" s="34"/>
      <c r="E35" s="34"/>
      <c r="F35" s="57"/>
      <c r="G35" s="58"/>
      <c r="H35" s="11"/>
      <c r="I35" s="12"/>
      <c r="J35" s="13"/>
      <c r="K35" s="13"/>
      <c r="L35" s="14"/>
      <c r="M35" s="15">
        <f t="shared" si="0"/>
        <v>0</v>
      </c>
      <c r="N35" s="16"/>
      <c r="O35" s="16"/>
      <c r="P35" s="11"/>
      <c r="Q35" s="11"/>
      <c r="T35" s="63"/>
      <c r="U35" s="63"/>
    </row>
    <row r="36" spans="1:21" s="1" customFormat="1" ht="11.4" x14ac:dyDescent="0.2">
      <c r="F36" s="59"/>
      <c r="G36" s="60"/>
    </row>
    <row r="37" spans="1:21" s="1" customFormat="1" ht="11.4" x14ac:dyDescent="0.2">
      <c r="F37" s="59"/>
      <c r="G37" s="60"/>
    </row>
    <row r="38" spans="1:21" s="1" customFormat="1" ht="11.4" x14ac:dyDescent="0.2">
      <c r="F38" s="59"/>
      <c r="G38" s="60"/>
    </row>
    <row r="39" spans="1:21" s="1" customFormat="1" ht="11.4" x14ac:dyDescent="0.2">
      <c r="F39" s="59"/>
      <c r="G39" s="60"/>
    </row>
    <row r="40" spans="1:21" s="1" customFormat="1" ht="11.4" x14ac:dyDescent="0.2">
      <c r="F40" s="59"/>
      <c r="G40" s="60"/>
    </row>
    <row r="41" spans="1:21" s="1" customFormat="1" ht="11.4" x14ac:dyDescent="0.2">
      <c r="F41" s="59"/>
      <c r="G41" s="60"/>
    </row>
    <row r="42" spans="1:21" s="1" customFormat="1" ht="11.4" x14ac:dyDescent="0.2">
      <c r="F42" s="59"/>
      <c r="G42" s="60"/>
    </row>
    <row r="43" spans="1:21" s="1" customFormat="1" ht="11.4" x14ac:dyDescent="0.2">
      <c r="F43" s="59"/>
      <c r="G43" s="60"/>
    </row>
    <row r="44" spans="1:21" s="1" customFormat="1" ht="11.4" x14ac:dyDescent="0.2">
      <c r="F44" s="59"/>
      <c r="G44" s="60"/>
    </row>
    <row r="45" spans="1:21" s="1" customFormat="1" ht="11.4" x14ac:dyDescent="0.2">
      <c r="F45" s="59"/>
      <c r="G45" s="60"/>
    </row>
    <row r="46" spans="1:21" s="1" customFormat="1" ht="11.4" x14ac:dyDescent="0.2">
      <c r="F46" s="59"/>
      <c r="G46" s="60"/>
    </row>
    <row r="47" spans="1:21" s="1" customFormat="1" ht="11.4" x14ac:dyDescent="0.2">
      <c r="F47" s="59"/>
      <c r="G47" s="60"/>
    </row>
    <row r="48" spans="1:21" s="1" customFormat="1" ht="11.4" x14ac:dyDescent="0.2">
      <c r="F48" s="59"/>
      <c r="G48" s="60"/>
    </row>
    <row r="49" spans="6:7" s="1" customFormat="1" ht="11.4" x14ac:dyDescent="0.2">
      <c r="F49" s="59"/>
      <c r="G49" s="60"/>
    </row>
    <row r="50" spans="6:7" s="1" customFormat="1" ht="11.4" x14ac:dyDescent="0.2">
      <c r="F50" s="59"/>
      <c r="G50" s="60"/>
    </row>
    <row r="51" spans="6:7" s="1" customFormat="1" ht="11.4" x14ac:dyDescent="0.2">
      <c r="F51" s="59"/>
      <c r="G51" s="60"/>
    </row>
    <row r="52" spans="6:7" s="1" customFormat="1" ht="11.4" x14ac:dyDescent="0.2">
      <c r="F52" s="59"/>
      <c r="G52" s="60"/>
    </row>
    <row r="53" spans="6:7" s="1" customFormat="1" ht="11.4" x14ac:dyDescent="0.2">
      <c r="F53" s="59"/>
      <c r="G53" s="60"/>
    </row>
    <row r="54" spans="6:7" s="1" customFormat="1" ht="11.4" x14ac:dyDescent="0.2">
      <c r="F54" s="59"/>
      <c r="G54" s="60"/>
    </row>
    <row r="55" spans="6:7" s="1" customFormat="1" ht="11.4" x14ac:dyDescent="0.2">
      <c r="F55" s="59"/>
      <c r="G55" s="60"/>
    </row>
    <row r="56" spans="6:7" s="1" customFormat="1" ht="11.4" x14ac:dyDescent="0.2">
      <c r="F56" s="59"/>
      <c r="G56" s="60"/>
    </row>
    <row r="57" spans="6:7" s="1" customFormat="1" ht="11.4" x14ac:dyDescent="0.2">
      <c r="F57" s="59"/>
      <c r="G57" s="60"/>
    </row>
    <row r="58" spans="6:7" s="1" customFormat="1" ht="11.4" x14ac:dyDescent="0.2">
      <c r="F58" s="59"/>
      <c r="G58" s="60"/>
    </row>
    <row r="59" spans="6:7" s="1" customFormat="1" ht="11.4" x14ac:dyDescent="0.2">
      <c r="F59" s="59"/>
      <c r="G59" s="60"/>
    </row>
    <row r="60" spans="6:7" s="1" customFormat="1" ht="11.4" x14ac:dyDescent="0.2">
      <c r="F60" s="59"/>
      <c r="G60" s="60"/>
    </row>
    <row r="61" spans="6:7" s="1" customFormat="1" ht="11.4" x14ac:dyDescent="0.2">
      <c r="F61" s="59"/>
      <c r="G61" s="60"/>
    </row>
    <row r="62" spans="6:7" s="1" customFormat="1" ht="11.4" x14ac:dyDescent="0.2">
      <c r="F62" s="59"/>
      <c r="G62" s="60"/>
    </row>
    <row r="63" spans="6:7" s="1" customFormat="1" ht="11.4" x14ac:dyDescent="0.2">
      <c r="F63" s="59"/>
      <c r="G63" s="60"/>
    </row>
    <row r="64" spans="6:7" s="1" customFormat="1" ht="11.4" x14ac:dyDescent="0.2">
      <c r="F64" s="59"/>
      <c r="G64" s="60"/>
    </row>
    <row r="65" spans="6:7" s="1" customFormat="1" ht="11.4" x14ac:dyDescent="0.2">
      <c r="F65" s="59"/>
      <c r="G65" s="60"/>
    </row>
    <row r="66" spans="6:7" s="1" customFormat="1" ht="11.4" x14ac:dyDescent="0.2">
      <c r="F66" s="59"/>
      <c r="G66" s="60"/>
    </row>
    <row r="67" spans="6:7" s="1" customFormat="1" ht="11.4" x14ac:dyDescent="0.2">
      <c r="F67" s="59"/>
      <c r="G67" s="60"/>
    </row>
    <row r="68" spans="6:7" s="1" customFormat="1" ht="11.4" x14ac:dyDescent="0.2">
      <c r="F68" s="59"/>
      <c r="G68" s="60"/>
    </row>
    <row r="69" spans="6:7" s="1" customFormat="1" ht="11.4" x14ac:dyDescent="0.2">
      <c r="F69" s="59"/>
      <c r="G69" s="60"/>
    </row>
    <row r="70" spans="6:7" s="1" customFormat="1" ht="11.4" x14ac:dyDescent="0.2">
      <c r="F70" s="59"/>
      <c r="G70" s="60"/>
    </row>
    <row r="71" spans="6:7" s="1" customFormat="1" ht="11.4" x14ac:dyDescent="0.2">
      <c r="F71" s="59"/>
      <c r="G71" s="60"/>
    </row>
    <row r="72" spans="6:7" s="1" customFormat="1" ht="11.4" x14ac:dyDescent="0.2">
      <c r="F72" s="59"/>
      <c r="G72" s="60"/>
    </row>
    <row r="73" spans="6:7" s="1" customFormat="1" ht="11.4" x14ac:dyDescent="0.2">
      <c r="F73" s="59"/>
      <c r="G73" s="60"/>
    </row>
    <row r="74" spans="6:7" s="1" customFormat="1" ht="11.4" x14ac:dyDescent="0.2">
      <c r="F74" s="59"/>
      <c r="G74" s="60"/>
    </row>
    <row r="75" spans="6:7" s="1" customFormat="1" ht="11.4" x14ac:dyDescent="0.2">
      <c r="F75" s="59"/>
      <c r="G75" s="60"/>
    </row>
    <row r="76" spans="6:7" s="1" customFormat="1" ht="11.4" x14ac:dyDescent="0.2">
      <c r="F76" s="59"/>
      <c r="G76" s="60"/>
    </row>
    <row r="77" spans="6:7" s="1" customFormat="1" ht="11.4" x14ac:dyDescent="0.2">
      <c r="F77" s="59"/>
      <c r="G77" s="60"/>
    </row>
    <row r="78" spans="6:7" s="1" customFormat="1" ht="11.4" x14ac:dyDescent="0.2">
      <c r="F78" s="59"/>
      <c r="G78" s="60"/>
    </row>
    <row r="79" spans="6:7" s="1" customFormat="1" ht="11.4" x14ac:dyDescent="0.2">
      <c r="F79" s="59"/>
      <c r="G79" s="60"/>
    </row>
    <row r="80" spans="6:7" s="1" customFormat="1" ht="11.4" x14ac:dyDescent="0.2">
      <c r="F80" s="59"/>
      <c r="G80" s="60"/>
    </row>
    <row r="81" spans="6:7" s="1" customFormat="1" ht="11.4" x14ac:dyDescent="0.2">
      <c r="F81" s="59"/>
      <c r="G81" s="60"/>
    </row>
    <row r="82" spans="6:7" s="1" customFormat="1" ht="11.4" x14ac:dyDescent="0.2">
      <c r="F82" s="59"/>
      <c r="G82" s="60"/>
    </row>
    <row r="83" spans="6:7" s="1" customFormat="1" ht="11.4" x14ac:dyDescent="0.2">
      <c r="F83" s="59"/>
      <c r="G83" s="60"/>
    </row>
    <row r="84" spans="6:7" s="1" customFormat="1" ht="11.4" x14ac:dyDescent="0.2">
      <c r="F84" s="59"/>
      <c r="G84" s="60"/>
    </row>
    <row r="85" spans="6:7" s="1" customFormat="1" ht="11.4" x14ac:dyDescent="0.2">
      <c r="F85" s="59"/>
      <c r="G85" s="60"/>
    </row>
    <row r="86" spans="6:7" s="1" customFormat="1" ht="11.4" x14ac:dyDescent="0.2">
      <c r="F86" s="59"/>
      <c r="G86" s="60"/>
    </row>
    <row r="87" spans="6:7" s="1" customFormat="1" ht="11.4" x14ac:dyDescent="0.2">
      <c r="F87" s="59"/>
      <c r="G87" s="60"/>
    </row>
    <row r="88" spans="6:7" s="1" customFormat="1" ht="11.4" x14ac:dyDescent="0.2">
      <c r="F88" s="59"/>
      <c r="G88" s="60"/>
    </row>
    <row r="89" spans="6:7" s="1" customFormat="1" ht="11.4" x14ac:dyDescent="0.2">
      <c r="F89" s="59"/>
      <c r="G89" s="60"/>
    </row>
    <row r="90" spans="6:7" s="1" customFormat="1" ht="11.4" x14ac:dyDescent="0.2">
      <c r="F90" s="59"/>
      <c r="G90" s="60"/>
    </row>
    <row r="91" spans="6:7" s="1" customFormat="1" ht="11.4" x14ac:dyDescent="0.2">
      <c r="F91" s="59"/>
      <c r="G91" s="60"/>
    </row>
    <row r="92" spans="6:7" s="1" customFormat="1" ht="11.4" x14ac:dyDescent="0.2">
      <c r="F92" s="59"/>
      <c r="G92" s="60"/>
    </row>
    <row r="93" spans="6:7" s="1" customFormat="1" ht="11.4" x14ac:dyDescent="0.2">
      <c r="F93" s="59"/>
      <c r="G93" s="60"/>
    </row>
    <row r="94" spans="6:7" s="1" customFormat="1" ht="11.4" x14ac:dyDescent="0.2">
      <c r="F94" s="59"/>
      <c r="G94" s="60"/>
    </row>
    <row r="95" spans="6:7" s="1" customFormat="1" ht="11.4" x14ac:dyDescent="0.2">
      <c r="F95" s="59"/>
      <c r="G95" s="60"/>
    </row>
    <row r="96" spans="6:7" s="1" customFormat="1" ht="11.4" x14ac:dyDescent="0.2">
      <c r="F96" s="59"/>
      <c r="G96" s="60"/>
    </row>
    <row r="97" spans="6:7" s="1" customFormat="1" ht="11.4" x14ac:dyDescent="0.2">
      <c r="F97" s="59"/>
      <c r="G97" s="60"/>
    </row>
    <row r="98" spans="6:7" s="1" customFormat="1" ht="11.4" x14ac:dyDescent="0.2">
      <c r="F98" s="59"/>
      <c r="G98" s="60"/>
    </row>
    <row r="99" spans="6:7" s="1" customFormat="1" ht="11.4" x14ac:dyDescent="0.2">
      <c r="F99" s="59"/>
      <c r="G99" s="60"/>
    </row>
    <row r="100" spans="6:7" s="1" customFormat="1" ht="11.4" x14ac:dyDescent="0.2">
      <c r="F100" s="59"/>
      <c r="G100" s="60"/>
    </row>
    <row r="101" spans="6:7" s="1" customFormat="1" ht="11.4" x14ac:dyDescent="0.2">
      <c r="F101" s="59"/>
      <c r="G101" s="60"/>
    </row>
    <row r="102" spans="6:7" s="1" customFormat="1" ht="11.4" x14ac:dyDescent="0.2">
      <c r="F102" s="59"/>
      <c r="G102" s="60"/>
    </row>
    <row r="103" spans="6:7" s="1" customFormat="1" ht="11.4" x14ac:dyDescent="0.2">
      <c r="F103" s="59"/>
      <c r="G103" s="60"/>
    </row>
    <row r="104" spans="6:7" s="1" customFormat="1" ht="11.4" x14ac:dyDescent="0.2">
      <c r="F104" s="59"/>
      <c r="G104" s="60"/>
    </row>
    <row r="105" spans="6:7" s="1" customFormat="1" ht="11.4" x14ac:dyDescent="0.2">
      <c r="F105" s="59"/>
      <c r="G105" s="60"/>
    </row>
    <row r="106" spans="6:7" s="1" customFormat="1" ht="11.4" x14ac:dyDescent="0.2">
      <c r="F106" s="59"/>
      <c r="G106" s="60"/>
    </row>
    <row r="107" spans="6:7" s="1" customFormat="1" ht="11.4" x14ac:dyDescent="0.2">
      <c r="F107" s="59"/>
      <c r="G107" s="60"/>
    </row>
    <row r="108" spans="6:7" s="1" customFormat="1" ht="11.4" x14ac:dyDescent="0.2">
      <c r="F108" s="59"/>
      <c r="G108" s="60"/>
    </row>
    <row r="109" spans="6:7" s="1" customFormat="1" ht="11.4" x14ac:dyDescent="0.2">
      <c r="F109" s="59"/>
      <c r="G109" s="60"/>
    </row>
    <row r="110" spans="6:7" s="1" customFormat="1" ht="11.4" x14ac:dyDescent="0.2">
      <c r="F110" s="59"/>
      <c r="G110" s="60"/>
    </row>
    <row r="111" spans="6:7" s="1" customFormat="1" ht="11.4" x14ac:dyDescent="0.2">
      <c r="F111" s="59"/>
      <c r="G111" s="60"/>
    </row>
    <row r="112" spans="6:7" s="1" customFormat="1" ht="11.4" x14ac:dyDescent="0.2">
      <c r="F112" s="59"/>
      <c r="G112" s="60"/>
    </row>
    <row r="113" spans="6:7" s="1" customFormat="1" ht="11.4" x14ac:dyDescent="0.2">
      <c r="F113" s="59"/>
      <c r="G113" s="60"/>
    </row>
    <row r="114" spans="6:7" s="1" customFormat="1" ht="11.4" x14ac:dyDescent="0.2">
      <c r="F114" s="59"/>
      <c r="G114" s="60"/>
    </row>
    <row r="115" spans="6:7" s="1" customFormat="1" ht="11.4" x14ac:dyDescent="0.2">
      <c r="F115" s="59"/>
      <c r="G115" s="60"/>
    </row>
    <row r="116" spans="6:7" s="1" customFormat="1" ht="11.4" x14ac:dyDescent="0.2">
      <c r="F116" s="59"/>
      <c r="G116" s="60"/>
    </row>
    <row r="117" spans="6:7" s="1" customFormat="1" ht="11.4" x14ac:dyDescent="0.2">
      <c r="F117" s="59"/>
      <c r="G117" s="60"/>
    </row>
    <row r="118" spans="6:7" s="1" customFormat="1" ht="11.4" x14ac:dyDescent="0.2">
      <c r="F118" s="59"/>
      <c r="G118" s="60"/>
    </row>
    <row r="119" spans="6:7" s="1" customFormat="1" ht="11.4" x14ac:dyDescent="0.2">
      <c r="F119" s="59"/>
      <c r="G119" s="60"/>
    </row>
    <row r="120" spans="6:7" s="1" customFormat="1" ht="11.4" x14ac:dyDescent="0.2">
      <c r="F120" s="59"/>
      <c r="G120" s="60"/>
    </row>
    <row r="121" spans="6:7" s="1" customFormat="1" ht="11.4" x14ac:dyDescent="0.2">
      <c r="F121" s="59"/>
      <c r="G121" s="60"/>
    </row>
    <row r="122" spans="6:7" s="1" customFormat="1" ht="11.4" x14ac:dyDescent="0.2">
      <c r="F122" s="59"/>
      <c r="G122" s="60"/>
    </row>
    <row r="123" spans="6:7" s="1" customFormat="1" ht="11.4" x14ac:dyDescent="0.2">
      <c r="F123" s="59"/>
      <c r="G123" s="60"/>
    </row>
    <row r="124" spans="6:7" s="1" customFormat="1" ht="11.4" x14ac:dyDescent="0.2">
      <c r="F124" s="59"/>
      <c r="G124" s="60"/>
    </row>
    <row r="125" spans="6:7" s="1" customFormat="1" ht="11.4" x14ac:dyDescent="0.2">
      <c r="F125" s="59"/>
      <c r="G125" s="60"/>
    </row>
    <row r="126" spans="6:7" s="1" customFormat="1" ht="11.4" x14ac:dyDescent="0.2">
      <c r="F126" s="59"/>
      <c r="G126" s="60"/>
    </row>
    <row r="127" spans="6:7" s="1" customFormat="1" ht="11.4" x14ac:dyDescent="0.2">
      <c r="F127" s="59"/>
      <c r="G127" s="60"/>
    </row>
    <row r="128" spans="6:7" s="1" customFormat="1" ht="11.4" x14ac:dyDescent="0.2">
      <c r="F128" s="59"/>
      <c r="G128" s="60"/>
    </row>
    <row r="129" spans="6:7" s="1" customFormat="1" ht="11.4" x14ac:dyDescent="0.2">
      <c r="F129" s="59"/>
      <c r="G129" s="60"/>
    </row>
    <row r="130" spans="6:7" s="1" customFormat="1" ht="11.4" x14ac:dyDescent="0.2">
      <c r="F130" s="59"/>
      <c r="G130" s="60"/>
    </row>
    <row r="131" spans="6:7" s="1" customFormat="1" ht="11.4" x14ac:dyDescent="0.2">
      <c r="F131" s="59"/>
      <c r="G131" s="60"/>
    </row>
    <row r="132" spans="6:7" s="1" customFormat="1" ht="11.4" x14ac:dyDescent="0.2">
      <c r="F132" s="59"/>
      <c r="G132" s="60"/>
    </row>
    <row r="133" spans="6:7" s="1" customFormat="1" ht="11.4" x14ac:dyDescent="0.2">
      <c r="F133" s="59"/>
      <c r="G133" s="60"/>
    </row>
    <row r="134" spans="6:7" s="1" customFormat="1" ht="11.4" x14ac:dyDescent="0.2">
      <c r="F134" s="59"/>
      <c r="G134" s="60"/>
    </row>
    <row r="135" spans="6:7" s="1" customFormat="1" ht="11.4" x14ac:dyDescent="0.2">
      <c r="F135" s="59"/>
      <c r="G135" s="60"/>
    </row>
    <row r="136" spans="6:7" s="1" customFormat="1" ht="11.4" x14ac:dyDescent="0.2">
      <c r="F136" s="59"/>
      <c r="G136" s="60"/>
    </row>
    <row r="137" spans="6:7" s="1" customFormat="1" ht="11.4" x14ac:dyDescent="0.2">
      <c r="F137" s="59"/>
      <c r="G137" s="60"/>
    </row>
    <row r="138" spans="6:7" s="1" customFormat="1" ht="11.4" x14ac:dyDescent="0.2">
      <c r="F138" s="59"/>
      <c r="G138" s="60"/>
    </row>
    <row r="139" spans="6:7" s="1" customFormat="1" ht="11.4" x14ac:dyDescent="0.2">
      <c r="F139" s="59"/>
      <c r="G139" s="60"/>
    </row>
    <row r="140" spans="6:7" s="1" customFormat="1" ht="11.4" x14ac:dyDescent="0.2">
      <c r="F140" s="59"/>
      <c r="G140" s="60"/>
    </row>
    <row r="141" spans="6:7" s="1" customFormat="1" ht="11.4" x14ac:dyDescent="0.2">
      <c r="F141" s="59"/>
      <c r="G141" s="60"/>
    </row>
    <row r="142" spans="6:7" s="1" customFormat="1" ht="11.4" x14ac:dyDescent="0.2">
      <c r="F142" s="59"/>
      <c r="G142" s="60"/>
    </row>
    <row r="143" spans="6:7" s="1" customFormat="1" ht="11.4" x14ac:dyDescent="0.2">
      <c r="F143" s="59"/>
      <c r="G143" s="60"/>
    </row>
    <row r="144" spans="6:7" s="1" customFormat="1" ht="11.4" x14ac:dyDescent="0.2">
      <c r="F144" s="59"/>
      <c r="G144" s="60"/>
    </row>
    <row r="145" spans="6:7" s="1" customFormat="1" ht="11.4" x14ac:dyDescent="0.2">
      <c r="F145" s="59"/>
      <c r="G145" s="60"/>
    </row>
    <row r="146" spans="6:7" s="1" customFormat="1" ht="11.4" x14ac:dyDescent="0.2">
      <c r="F146" s="59"/>
      <c r="G146" s="60"/>
    </row>
    <row r="147" spans="6:7" s="1" customFormat="1" ht="11.4" x14ac:dyDescent="0.2">
      <c r="F147" s="59"/>
      <c r="G147" s="60"/>
    </row>
    <row r="148" spans="6:7" s="1" customFormat="1" ht="11.4" x14ac:dyDescent="0.2">
      <c r="F148" s="59"/>
      <c r="G148" s="60"/>
    </row>
    <row r="149" spans="6:7" s="1" customFormat="1" ht="11.4" x14ac:dyDescent="0.2">
      <c r="F149" s="59"/>
      <c r="G149" s="60"/>
    </row>
    <row r="150" spans="6:7" s="1" customFormat="1" ht="11.4" x14ac:dyDescent="0.2">
      <c r="F150" s="59"/>
      <c r="G150" s="60"/>
    </row>
    <row r="151" spans="6:7" s="1" customFormat="1" ht="11.4" x14ac:dyDescent="0.2">
      <c r="F151" s="59"/>
      <c r="G151" s="60"/>
    </row>
    <row r="152" spans="6:7" s="1" customFormat="1" ht="11.4" x14ac:dyDescent="0.2">
      <c r="F152" s="59"/>
      <c r="G152" s="60"/>
    </row>
    <row r="153" spans="6:7" s="1" customFormat="1" ht="11.4" x14ac:dyDescent="0.2">
      <c r="F153" s="59"/>
      <c r="G153" s="60"/>
    </row>
    <row r="154" spans="6:7" s="1" customFormat="1" ht="11.4" x14ac:dyDescent="0.2">
      <c r="F154" s="59"/>
      <c r="G154" s="60"/>
    </row>
    <row r="155" spans="6:7" s="1" customFormat="1" ht="11.4" x14ac:dyDescent="0.2">
      <c r="F155" s="59"/>
      <c r="G155" s="60"/>
    </row>
    <row r="156" spans="6:7" s="1" customFormat="1" ht="11.4" x14ac:dyDescent="0.2">
      <c r="F156" s="59"/>
      <c r="G156" s="60"/>
    </row>
    <row r="157" spans="6:7" s="1" customFormat="1" ht="11.4" x14ac:dyDescent="0.2">
      <c r="F157" s="59"/>
      <c r="G157" s="60"/>
    </row>
    <row r="158" spans="6:7" s="1" customFormat="1" ht="11.4" x14ac:dyDescent="0.2">
      <c r="F158" s="59"/>
      <c r="G158" s="60"/>
    </row>
    <row r="159" spans="6:7" s="1" customFormat="1" ht="11.4" x14ac:dyDescent="0.2">
      <c r="F159" s="59"/>
      <c r="G159" s="60"/>
    </row>
    <row r="160" spans="6:7" s="1" customFormat="1" ht="11.4" x14ac:dyDescent="0.2">
      <c r="F160" s="59"/>
      <c r="G160" s="60"/>
    </row>
    <row r="161" spans="6:7" s="1" customFormat="1" ht="11.4" x14ac:dyDescent="0.2">
      <c r="F161" s="59"/>
      <c r="G161" s="60"/>
    </row>
    <row r="162" spans="6:7" s="1" customFormat="1" ht="11.4" x14ac:dyDescent="0.2">
      <c r="F162" s="59"/>
      <c r="G162" s="60"/>
    </row>
    <row r="163" spans="6:7" s="1" customFormat="1" ht="11.4" x14ac:dyDescent="0.2">
      <c r="F163" s="59"/>
      <c r="G163" s="60"/>
    </row>
    <row r="164" spans="6:7" s="1" customFormat="1" ht="11.4" x14ac:dyDescent="0.2">
      <c r="F164" s="59"/>
      <c r="G164" s="60"/>
    </row>
    <row r="165" spans="6:7" s="1" customFormat="1" ht="11.4" x14ac:dyDescent="0.2">
      <c r="F165" s="59"/>
      <c r="G165" s="60"/>
    </row>
    <row r="166" spans="6:7" s="1" customFormat="1" ht="11.4" x14ac:dyDescent="0.2">
      <c r="F166" s="59"/>
      <c r="G166" s="60"/>
    </row>
    <row r="167" spans="6:7" s="1" customFormat="1" ht="11.4" x14ac:dyDescent="0.2">
      <c r="F167" s="59"/>
      <c r="G167" s="60"/>
    </row>
    <row r="168" spans="6:7" s="1" customFormat="1" ht="11.4" x14ac:dyDescent="0.2">
      <c r="F168" s="59"/>
      <c r="G168" s="60"/>
    </row>
    <row r="169" spans="6:7" s="1" customFormat="1" ht="11.4" x14ac:dyDescent="0.2">
      <c r="F169" s="59"/>
      <c r="G169" s="60"/>
    </row>
    <row r="170" spans="6:7" s="1" customFormat="1" ht="11.4" x14ac:dyDescent="0.2">
      <c r="F170" s="59"/>
      <c r="G170" s="60"/>
    </row>
    <row r="171" spans="6:7" s="1" customFormat="1" ht="11.4" x14ac:dyDescent="0.2">
      <c r="F171" s="59"/>
      <c r="G171" s="60"/>
    </row>
    <row r="172" spans="6:7" s="1" customFormat="1" ht="11.4" x14ac:dyDescent="0.2">
      <c r="F172" s="59"/>
      <c r="G172" s="60"/>
    </row>
    <row r="173" spans="6:7" s="1" customFormat="1" ht="11.4" x14ac:dyDescent="0.2">
      <c r="F173" s="59"/>
      <c r="G173" s="60"/>
    </row>
    <row r="174" spans="6:7" s="1" customFormat="1" ht="11.4" x14ac:dyDescent="0.2">
      <c r="F174" s="59"/>
      <c r="G174" s="60"/>
    </row>
    <row r="175" spans="6:7" s="1" customFormat="1" ht="11.4" x14ac:dyDescent="0.2">
      <c r="F175" s="59"/>
      <c r="G175" s="60"/>
    </row>
    <row r="176" spans="6:7" s="1" customFormat="1" ht="11.4" x14ac:dyDescent="0.2">
      <c r="F176" s="59"/>
      <c r="G176" s="60"/>
    </row>
    <row r="177" spans="4:21" s="1" customFormat="1" ht="11.4" x14ac:dyDescent="0.2">
      <c r="F177" s="59"/>
      <c r="G177" s="60"/>
    </row>
    <row r="178" spans="4:21" s="1" customFormat="1" ht="11.4" x14ac:dyDescent="0.2">
      <c r="F178" s="59"/>
      <c r="G178" s="60"/>
    </row>
    <row r="179" spans="4:21" s="1" customFormat="1" ht="11.4" x14ac:dyDescent="0.2">
      <c r="F179" s="59"/>
      <c r="G179" s="60"/>
    </row>
    <row r="180" spans="4:21" s="1" customFormat="1" ht="11.4" x14ac:dyDescent="0.2">
      <c r="F180" s="59"/>
      <c r="G180" s="60"/>
    </row>
    <row r="181" spans="4:21" x14ac:dyDescent="0.25">
      <c r="D181" s="1"/>
      <c r="E181" s="1"/>
      <c r="F181" s="59"/>
      <c r="G181" s="60"/>
      <c r="T181" s="1"/>
      <c r="U181" s="1"/>
    </row>
    <row r="182" spans="4:21" x14ac:dyDescent="0.25">
      <c r="D182" s="1"/>
      <c r="E182" s="1"/>
      <c r="F182" s="59"/>
      <c r="G182" s="60"/>
      <c r="T182" s="1"/>
      <c r="U182" s="1"/>
    </row>
    <row r="183" spans="4:21" x14ac:dyDescent="0.25">
      <c r="D183" s="1"/>
      <c r="E183" s="1"/>
      <c r="F183" s="59"/>
      <c r="G183" s="60"/>
      <c r="T183" s="1"/>
      <c r="U183" s="1"/>
    </row>
    <row r="184" spans="4:21" x14ac:dyDescent="0.25">
      <c r="D184" s="1"/>
      <c r="E184" s="1"/>
      <c r="F184" s="59"/>
      <c r="G184" s="60"/>
      <c r="T184" s="1"/>
      <c r="U184" s="1"/>
    </row>
    <row r="185" spans="4:21" x14ac:dyDescent="0.25">
      <c r="D185" s="1"/>
      <c r="E185" s="1"/>
      <c r="F185" s="59"/>
      <c r="G185" s="60"/>
      <c r="T185" s="1"/>
      <c r="U185" s="1"/>
    </row>
    <row r="186" spans="4:21" x14ac:dyDescent="0.25">
      <c r="D186" s="1"/>
      <c r="E186" s="1"/>
      <c r="F186" s="59"/>
      <c r="G186" s="60"/>
      <c r="T186" s="1"/>
      <c r="U186" s="1"/>
    </row>
    <row r="187" spans="4:21" x14ac:dyDescent="0.25">
      <c r="D187" s="1"/>
      <c r="E187" s="1"/>
      <c r="F187" s="59"/>
      <c r="G187" s="60"/>
      <c r="T187" s="1"/>
      <c r="U187" s="1"/>
    </row>
    <row r="188" spans="4:21" x14ac:dyDescent="0.25">
      <c r="D188" s="1"/>
      <c r="E188" s="1"/>
      <c r="F188" s="59"/>
      <c r="G188" s="60"/>
      <c r="T188" s="1"/>
      <c r="U188" s="1"/>
    </row>
  </sheetData>
  <mergeCells count="18">
    <mergeCell ref="J19:K19"/>
    <mergeCell ref="N19:O19"/>
    <mergeCell ref="I17:I19"/>
    <mergeCell ref="B4:I4"/>
    <mergeCell ref="L4:P4"/>
    <mergeCell ref="B6:I6"/>
    <mergeCell ref="L6:P6"/>
    <mergeCell ref="A16:C16"/>
    <mergeCell ref="D16:G16"/>
    <mergeCell ref="A17:A19"/>
    <mergeCell ref="B17:B19"/>
    <mergeCell ref="C17:C19"/>
    <mergeCell ref="D17:E19"/>
    <mergeCell ref="H17:H19"/>
    <mergeCell ref="J17:K17"/>
    <mergeCell ref="N17:O17"/>
    <mergeCell ref="J18:K18"/>
    <mergeCell ref="N18:O18"/>
  </mergeCells>
  <dataValidations count="16">
    <dataValidation allowBlank="1" showInputMessage="1" showErrorMessage="1" prompt="Enter Organizational name " sqref="D4:G4"/>
    <dataValidation allowBlank="1" showInputMessage="1" showErrorMessage="1" prompt="Please enter name of person completing this form" sqref="D6:G6"/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  <dataValidation type="list" allowBlank="1" showInputMessage="1" showErrorMessage="1" error="You may only select a date from the drop down list." prompt="Enter ending date of fellowship payment" sqref="K21:K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ay only select a date from the drop down list of available dates" prompt="Enter Beginning date of Fellowship payment" sqref="J21:J35">
      <formula1>"8/1/2017,9/1/2017,10/1/2017,11/1/2017,12/1/2017,1/1/2018,2/1/2018,3/1/2018,4/1/2018,5/1/2018,6/1/2018,7/1/2018,8/1/2018"</formula1>
    </dataValidation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allowBlank="1" showInputMessage="1" showErrorMessage="1" prompt="Enter Fellowship name" sqref="H21:H35"/>
    <dataValidation allowBlank="1" showInputMessage="1" showErrorMessage="1" prompt="Enter fellowship position number" sqref="Q21:Q35"/>
    <dataValidation type="whole" allowBlank="1" showInputMessage="1" showErrorMessage="1" error="You may enter up to 12 payments" prompt="Enter the number of months to pay Fellowship" sqref="L21:L35">
      <formula1>1</formula1>
      <formula2>12</formula2>
    </dataValidation>
    <dataValidation type="list" allowBlank="1" showInputMessage="1" showErrorMessage="1" error="You MUST enter either &quot;Yes&quot; or &quot;No&quot; in this field" prompt="Enter &quot;Y&quot; OR &quot;N&quot;" sqref="N22:O35 D22:E35">
      <formula1>"Y,N"</formula1>
    </dataValidation>
    <dataValidation type="decimal" allowBlank="1" showInputMessage="1" showErrorMessage="1" prompt="Enter the amount to pay for each month" sqref="I21:I35">
      <formula1>0</formula1>
      <formula2>100000</formula2>
    </dataValidation>
    <dataValidation type="list" allowBlank="1" showInputMessage="1" showErrorMessage="1" error="You MUST enter either &quot;Y&quot; or &quot;N&quot; in this field" prompt="Enter &quot;Y&quot; OR &quot;N&quot;" sqref="N21:O21 D21:E21">
      <formula1>"Y,N"</formula1>
    </dataValidation>
    <dataValidation allowBlank="1" showInputMessage="1" showErrorMessage="1" prompt="Enter students name" sqref="A21:A35"/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Please enter you campus phone number that you could be contacted at with any questions - THANKS" sqref="L6"/>
    <dataValidation type="textLength" allowBlank="1" showInputMessage="1" showErrorMessage="1" prompt="Enter Cost Center or WBS to charge fellowship payment to.  No Dashes Please." sqref="P21:P35">
      <formula1>10</formula1>
      <formula2>13</formula2>
    </dataValidation>
  </dataValidations>
  <hyperlinks>
    <hyperlink ref="A13" r:id="rId1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opLeftCell="C25" workbookViewId="0">
      <selection activeCell="C35" sqref="C35"/>
    </sheetView>
  </sheetViews>
  <sheetFormatPr defaultRowHeight="13.2" x14ac:dyDescent="0.25"/>
  <cols>
    <col min="1" max="1" width="18.109375" customWidth="1"/>
    <col min="2" max="2" width="18" customWidth="1"/>
    <col min="3" max="3" width="11" customWidth="1"/>
    <col min="4" max="4" width="8.109375" customWidth="1"/>
    <col min="5" max="5" width="8.44140625" customWidth="1"/>
    <col min="6" max="6" width="13.109375" style="40" customWidth="1"/>
    <col min="7" max="7" width="18.109375" style="41" customWidth="1"/>
    <col min="8" max="8" width="13.109375" customWidth="1"/>
    <col min="9" max="9" width="18.109375" customWidth="1"/>
    <col min="10" max="10" width="13.44140625" customWidth="1"/>
    <col min="11" max="13" width="12.44140625" customWidth="1"/>
    <col min="16" max="16" width="7.109375" customWidth="1"/>
    <col min="17" max="17" width="10.5546875" customWidth="1"/>
    <col min="18" max="19" width="0" hidden="1" customWidth="1"/>
    <col min="20" max="20" width="17.88671875" customWidth="1"/>
    <col min="21" max="21" width="6" customWidth="1"/>
  </cols>
  <sheetData>
    <row r="1" spans="1:17" ht="31.2" x14ac:dyDescent="0.3">
      <c r="A1" s="31" t="s">
        <v>26</v>
      </c>
      <c r="B1" s="4"/>
      <c r="C1" s="4"/>
      <c r="D1" s="4"/>
      <c r="E1" s="4"/>
      <c r="F1" s="47"/>
      <c r="G1" s="48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6" x14ac:dyDescent="0.3">
      <c r="A2" s="4" t="s">
        <v>31</v>
      </c>
      <c r="B2" s="4"/>
      <c r="C2" s="3"/>
      <c r="D2" s="3"/>
      <c r="E2" s="3"/>
      <c r="F2" s="49"/>
      <c r="G2" s="50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x14ac:dyDescent="0.25">
      <c r="A4" s="17" t="s">
        <v>15</v>
      </c>
      <c r="B4" s="93"/>
      <c r="C4" s="93"/>
      <c r="D4" s="93"/>
      <c r="E4" s="93"/>
      <c r="F4" s="93"/>
      <c r="G4" s="93"/>
      <c r="H4" s="93"/>
      <c r="I4" s="93"/>
      <c r="K4" s="36" t="s">
        <v>29</v>
      </c>
      <c r="L4" s="94"/>
      <c r="M4" s="94"/>
      <c r="N4" s="94"/>
      <c r="O4" s="94"/>
      <c r="P4" s="94"/>
    </row>
    <row r="6" spans="1:17" x14ac:dyDescent="0.25">
      <c r="A6" s="17" t="s">
        <v>16</v>
      </c>
      <c r="B6" s="93"/>
      <c r="C6" s="93"/>
      <c r="D6" s="93"/>
      <c r="E6" s="93"/>
      <c r="F6" s="93"/>
      <c r="G6" s="93"/>
      <c r="H6" s="93"/>
      <c r="I6" s="93"/>
      <c r="K6" s="37" t="s">
        <v>30</v>
      </c>
      <c r="L6" s="95"/>
      <c r="M6" s="95"/>
      <c r="N6" s="95"/>
      <c r="O6" s="95"/>
      <c r="P6" s="95"/>
    </row>
    <row r="8" spans="1:17" ht="15.6" x14ac:dyDescent="0.3">
      <c r="A8" s="5" t="s">
        <v>32</v>
      </c>
      <c r="B8" s="5"/>
      <c r="H8" s="40"/>
      <c r="I8" s="41"/>
    </row>
    <row r="9" spans="1:17" s="27" customFormat="1" x14ac:dyDescent="0.25">
      <c r="A9" s="35" t="s">
        <v>34</v>
      </c>
      <c r="F9" s="42"/>
      <c r="G9" s="43"/>
      <c r="H9" s="42"/>
      <c r="I9" s="43"/>
    </row>
    <row r="10" spans="1:17" s="27" customFormat="1" x14ac:dyDescent="0.25">
      <c r="A10" s="27" t="s">
        <v>35</v>
      </c>
      <c r="F10" s="42"/>
      <c r="G10" s="43"/>
      <c r="H10" s="42"/>
      <c r="I10" s="43"/>
    </row>
    <row r="11" spans="1:17" s="27" customFormat="1" x14ac:dyDescent="0.25">
      <c r="A11" s="30" t="s">
        <v>25</v>
      </c>
      <c r="F11" s="42"/>
      <c r="G11" s="43"/>
      <c r="H11" s="42"/>
      <c r="I11" s="43"/>
    </row>
    <row r="12" spans="1:17" s="27" customFormat="1" x14ac:dyDescent="0.25">
      <c r="A12" s="30" t="s">
        <v>27</v>
      </c>
      <c r="F12" s="42"/>
      <c r="G12" s="43"/>
      <c r="H12" s="42"/>
      <c r="I12" s="43"/>
    </row>
    <row r="13" spans="1:17" s="29" customFormat="1" ht="15.6" x14ac:dyDescent="0.3">
      <c r="A13" s="44" t="s">
        <v>36</v>
      </c>
      <c r="B13" s="26"/>
      <c r="F13" s="45"/>
      <c r="G13" s="46"/>
      <c r="H13" s="45"/>
      <c r="I13" s="46"/>
    </row>
    <row r="14" spans="1:17" ht="15.6" x14ac:dyDescent="0.3">
      <c r="A14" s="6" t="s">
        <v>37</v>
      </c>
      <c r="B14" s="6"/>
      <c r="H14" s="40"/>
      <c r="I14" s="41"/>
    </row>
    <row r="15" spans="1:17" ht="15.6" x14ac:dyDescent="0.3">
      <c r="A15" s="6" t="s">
        <v>28</v>
      </c>
      <c r="B15" s="6"/>
      <c r="H15" s="40"/>
      <c r="I15" s="41"/>
    </row>
    <row r="16" spans="1:17" x14ac:dyDescent="0.25">
      <c r="A16" s="96" t="s">
        <v>22</v>
      </c>
      <c r="B16" s="97"/>
      <c r="C16" s="98"/>
      <c r="D16" s="99" t="s">
        <v>19</v>
      </c>
      <c r="E16" s="100"/>
      <c r="F16" s="100"/>
      <c r="G16" s="101"/>
      <c r="H16" s="21" t="s">
        <v>12</v>
      </c>
      <c r="I16" s="22"/>
      <c r="J16" s="22"/>
      <c r="K16" s="22"/>
      <c r="L16" s="22"/>
      <c r="M16" s="22"/>
      <c r="N16" s="22"/>
      <c r="O16" s="22"/>
      <c r="P16" s="22"/>
      <c r="Q16" s="23"/>
    </row>
    <row r="17" spans="1:21" ht="18" customHeight="1" x14ac:dyDescent="0.25">
      <c r="A17" s="76" t="s">
        <v>10</v>
      </c>
      <c r="B17" s="79" t="s">
        <v>11</v>
      </c>
      <c r="C17" s="80" t="s">
        <v>33</v>
      </c>
      <c r="D17" s="81" t="s">
        <v>23</v>
      </c>
      <c r="E17" s="82"/>
      <c r="F17" s="51"/>
      <c r="G17" s="52"/>
      <c r="H17" s="87"/>
      <c r="I17" s="90"/>
      <c r="J17" s="64" t="s">
        <v>4</v>
      </c>
      <c r="K17" s="65"/>
      <c r="L17" s="8"/>
      <c r="M17" s="8"/>
      <c r="N17" s="66" t="s">
        <v>8</v>
      </c>
      <c r="O17" s="67"/>
      <c r="P17" s="8"/>
      <c r="Q17" s="8"/>
    </row>
    <row r="18" spans="1:21" ht="10.5" customHeight="1" x14ac:dyDescent="0.25">
      <c r="A18" s="77"/>
      <c r="B18" s="79"/>
      <c r="C18" s="80"/>
      <c r="D18" s="83"/>
      <c r="E18" s="84"/>
      <c r="F18" s="53"/>
      <c r="G18" s="54" t="s">
        <v>38</v>
      </c>
      <c r="H18" s="88"/>
      <c r="I18" s="91"/>
      <c r="J18" s="68" t="s">
        <v>5</v>
      </c>
      <c r="K18" s="69"/>
      <c r="L18" s="9"/>
      <c r="M18" s="9"/>
      <c r="N18" s="70" t="s">
        <v>13</v>
      </c>
      <c r="O18" s="71"/>
      <c r="P18" s="9"/>
      <c r="Q18" s="9"/>
    </row>
    <row r="19" spans="1:21" ht="10.5" customHeight="1" x14ac:dyDescent="0.25">
      <c r="A19" s="78"/>
      <c r="B19" s="79"/>
      <c r="C19" s="80"/>
      <c r="D19" s="85"/>
      <c r="E19" s="86"/>
      <c r="F19" s="55" t="s">
        <v>39</v>
      </c>
      <c r="G19" s="56" t="s">
        <v>40</v>
      </c>
      <c r="H19" s="89"/>
      <c r="I19" s="92"/>
      <c r="J19" s="72" t="s">
        <v>6</v>
      </c>
      <c r="K19" s="73"/>
      <c r="L19" s="10"/>
      <c r="M19" s="10"/>
      <c r="N19" s="74"/>
      <c r="O19" s="75"/>
      <c r="P19" s="10"/>
      <c r="Q19" s="10"/>
    </row>
    <row r="20" spans="1:21" ht="69" x14ac:dyDescent="0.25">
      <c r="A20" s="25"/>
      <c r="B20" s="2"/>
      <c r="C20" s="28"/>
      <c r="D20" s="33" t="s">
        <v>17</v>
      </c>
      <c r="E20" s="33" t="s">
        <v>18</v>
      </c>
      <c r="F20" s="57"/>
      <c r="G20" s="58"/>
      <c r="H20" s="18" t="s">
        <v>3</v>
      </c>
      <c r="I20" s="19" t="s">
        <v>7</v>
      </c>
      <c r="J20" s="39" t="s">
        <v>9</v>
      </c>
      <c r="K20" s="39" t="s">
        <v>20</v>
      </c>
      <c r="L20" s="39" t="s">
        <v>1</v>
      </c>
      <c r="M20" s="39" t="s">
        <v>2</v>
      </c>
      <c r="N20" s="20" t="s">
        <v>21</v>
      </c>
      <c r="O20" s="39" t="s">
        <v>0</v>
      </c>
      <c r="P20" s="39" t="s">
        <v>24</v>
      </c>
      <c r="Q20" s="39" t="s">
        <v>14</v>
      </c>
      <c r="T20" s="62" t="s">
        <v>41</v>
      </c>
      <c r="U20" s="62" t="s">
        <v>42</v>
      </c>
    </row>
    <row r="21" spans="1:21" s="1" customFormat="1" ht="24.9" customHeight="1" x14ac:dyDescent="0.2">
      <c r="A21" s="7"/>
      <c r="B21" s="7"/>
      <c r="C21" s="32"/>
      <c r="D21" s="34"/>
      <c r="E21" s="34"/>
      <c r="F21" s="57"/>
      <c r="G21" s="58"/>
      <c r="H21" s="11"/>
      <c r="I21" s="12"/>
      <c r="J21" s="13"/>
      <c r="K21" s="13"/>
      <c r="L21" s="14"/>
      <c r="M21" s="15">
        <f t="shared" ref="M21:M35" si="0">ROUND(I21*L21,2)</f>
        <v>0</v>
      </c>
      <c r="N21" s="16"/>
      <c r="O21" s="16"/>
      <c r="P21" s="11"/>
      <c r="Q21" s="11"/>
      <c r="T21" s="63"/>
      <c r="U21" s="63"/>
    </row>
    <row r="22" spans="1:21" s="1" customFormat="1" ht="24.9" customHeight="1" x14ac:dyDescent="0.2">
      <c r="A22" s="7"/>
      <c r="B22" s="24"/>
      <c r="C22" s="32"/>
      <c r="D22" s="34"/>
      <c r="E22" s="34"/>
      <c r="F22" s="57"/>
      <c r="G22" s="58"/>
      <c r="H22" s="11"/>
      <c r="I22" s="12"/>
      <c r="J22" s="13"/>
      <c r="K22" s="13"/>
      <c r="L22" s="14"/>
      <c r="M22" s="15">
        <f t="shared" si="0"/>
        <v>0</v>
      </c>
      <c r="N22" s="16"/>
      <c r="O22" s="16"/>
      <c r="P22" s="11"/>
      <c r="Q22" s="11"/>
      <c r="T22" s="63"/>
      <c r="U22" s="63"/>
    </row>
    <row r="23" spans="1:21" s="1" customFormat="1" ht="24.9" customHeight="1" x14ac:dyDescent="0.2">
      <c r="A23" s="7"/>
      <c r="B23" s="24"/>
      <c r="C23" s="32"/>
      <c r="D23" s="34"/>
      <c r="E23" s="34"/>
      <c r="F23" s="57"/>
      <c r="G23" s="58"/>
      <c r="H23" s="11"/>
      <c r="I23" s="12"/>
      <c r="J23" s="13"/>
      <c r="K23" s="13"/>
      <c r="L23" s="14"/>
      <c r="M23" s="15">
        <f t="shared" si="0"/>
        <v>0</v>
      </c>
      <c r="N23" s="16"/>
      <c r="O23" s="16"/>
      <c r="P23" s="11"/>
      <c r="Q23" s="11"/>
      <c r="T23" s="63"/>
      <c r="U23" s="63"/>
    </row>
    <row r="24" spans="1:21" s="1" customFormat="1" ht="24.9" customHeight="1" x14ac:dyDescent="0.2">
      <c r="A24" s="7"/>
      <c r="B24" s="24"/>
      <c r="C24" s="32"/>
      <c r="D24" s="34"/>
      <c r="E24" s="34"/>
      <c r="F24" s="57"/>
      <c r="G24" s="58"/>
      <c r="H24" s="11"/>
      <c r="I24" s="12"/>
      <c r="J24" s="13"/>
      <c r="K24" s="13"/>
      <c r="L24" s="14"/>
      <c r="M24" s="15">
        <f t="shared" si="0"/>
        <v>0</v>
      </c>
      <c r="N24" s="16"/>
      <c r="O24" s="16"/>
      <c r="P24" s="11"/>
      <c r="Q24" s="11"/>
      <c r="T24" s="63"/>
      <c r="U24" s="63"/>
    </row>
    <row r="25" spans="1:21" s="1" customFormat="1" ht="24.9" customHeight="1" x14ac:dyDescent="0.2">
      <c r="A25" s="7"/>
      <c r="B25" s="24"/>
      <c r="C25" s="32"/>
      <c r="D25" s="34"/>
      <c r="E25" s="34"/>
      <c r="F25" s="57"/>
      <c r="G25" s="58"/>
      <c r="H25" s="11"/>
      <c r="I25" s="12"/>
      <c r="J25" s="13"/>
      <c r="K25" s="13"/>
      <c r="L25" s="14"/>
      <c r="M25" s="15">
        <f t="shared" si="0"/>
        <v>0</v>
      </c>
      <c r="N25" s="16"/>
      <c r="O25" s="16"/>
      <c r="P25" s="11"/>
      <c r="Q25" s="11"/>
      <c r="T25" s="63"/>
      <c r="U25" s="63"/>
    </row>
    <row r="26" spans="1:21" s="1" customFormat="1" ht="24.9" customHeight="1" x14ac:dyDescent="0.2">
      <c r="A26" s="7"/>
      <c r="B26" s="24"/>
      <c r="C26" s="32"/>
      <c r="D26" s="34"/>
      <c r="E26" s="34"/>
      <c r="F26" s="57"/>
      <c r="G26" s="58"/>
      <c r="H26" s="11"/>
      <c r="I26" s="12"/>
      <c r="J26" s="13"/>
      <c r="K26" s="13"/>
      <c r="L26" s="14"/>
      <c r="M26" s="15">
        <f t="shared" si="0"/>
        <v>0</v>
      </c>
      <c r="N26" s="16"/>
      <c r="O26" s="16"/>
      <c r="P26" s="11"/>
      <c r="Q26" s="11"/>
      <c r="T26" s="63"/>
      <c r="U26" s="63"/>
    </row>
    <row r="27" spans="1:21" s="1" customFormat="1" ht="24.9" customHeight="1" x14ac:dyDescent="0.2">
      <c r="A27" s="7"/>
      <c r="B27" s="24"/>
      <c r="C27" s="32"/>
      <c r="D27" s="34"/>
      <c r="E27" s="34"/>
      <c r="F27" s="57"/>
      <c r="G27" s="58"/>
      <c r="H27" s="11"/>
      <c r="I27" s="12"/>
      <c r="J27" s="13"/>
      <c r="K27" s="13"/>
      <c r="L27" s="14"/>
      <c r="M27" s="15">
        <f t="shared" si="0"/>
        <v>0</v>
      </c>
      <c r="N27" s="16"/>
      <c r="O27" s="16"/>
      <c r="P27" s="11"/>
      <c r="Q27" s="11"/>
      <c r="T27" s="63"/>
      <c r="U27" s="63"/>
    </row>
    <row r="28" spans="1:21" s="1" customFormat="1" ht="24.9" customHeight="1" x14ac:dyDescent="0.2">
      <c r="A28" s="7"/>
      <c r="B28" s="24"/>
      <c r="C28" s="32"/>
      <c r="D28" s="34"/>
      <c r="E28" s="34"/>
      <c r="F28" s="57"/>
      <c r="G28" s="58"/>
      <c r="H28" s="11"/>
      <c r="I28" s="12"/>
      <c r="J28" s="13"/>
      <c r="K28" s="13"/>
      <c r="L28" s="14"/>
      <c r="M28" s="15">
        <f t="shared" si="0"/>
        <v>0</v>
      </c>
      <c r="N28" s="16"/>
      <c r="O28" s="16"/>
      <c r="P28" s="11"/>
      <c r="Q28" s="11"/>
      <c r="T28" s="63"/>
      <c r="U28" s="63"/>
    </row>
    <row r="29" spans="1:21" s="1" customFormat="1" ht="24.9" customHeight="1" x14ac:dyDescent="0.2">
      <c r="A29" s="7"/>
      <c r="B29" s="24"/>
      <c r="C29" s="32"/>
      <c r="D29" s="34"/>
      <c r="E29" s="34"/>
      <c r="F29" s="57"/>
      <c r="G29" s="58"/>
      <c r="H29" s="11"/>
      <c r="I29" s="12"/>
      <c r="J29" s="13"/>
      <c r="K29" s="13"/>
      <c r="L29" s="14"/>
      <c r="M29" s="15">
        <f t="shared" si="0"/>
        <v>0</v>
      </c>
      <c r="N29" s="16"/>
      <c r="O29" s="16"/>
      <c r="P29" s="11"/>
      <c r="Q29" s="11"/>
      <c r="T29" s="63"/>
      <c r="U29" s="63"/>
    </row>
    <row r="30" spans="1:21" s="1" customFormat="1" ht="24.9" customHeight="1" x14ac:dyDescent="0.2">
      <c r="A30" s="7"/>
      <c r="B30" s="24"/>
      <c r="C30" s="32"/>
      <c r="D30" s="34"/>
      <c r="E30" s="34"/>
      <c r="F30" s="57"/>
      <c r="G30" s="58"/>
      <c r="H30" s="11"/>
      <c r="I30" s="12"/>
      <c r="J30" s="13"/>
      <c r="K30" s="13"/>
      <c r="L30" s="14"/>
      <c r="M30" s="15">
        <f t="shared" si="0"/>
        <v>0</v>
      </c>
      <c r="N30" s="16"/>
      <c r="O30" s="16"/>
      <c r="P30" s="11"/>
      <c r="Q30" s="11"/>
      <c r="T30" s="63"/>
      <c r="U30" s="63"/>
    </row>
    <row r="31" spans="1:21" s="1" customFormat="1" ht="24.9" customHeight="1" x14ac:dyDescent="0.2">
      <c r="A31" s="7"/>
      <c r="B31" s="24"/>
      <c r="C31" s="32"/>
      <c r="D31" s="34"/>
      <c r="E31" s="34"/>
      <c r="F31" s="57"/>
      <c r="G31" s="58"/>
      <c r="H31" s="11"/>
      <c r="I31" s="12"/>
      <c r="J31" s="13"/>
      <c r="K31" s="13"/>
      <c r="L31" s="14"/>
      <c r="M31" s="15">
        <f t="shared" si="0"/>
        <v>0</v>
      </c>
      <c r="N31" s="16"/>
      <c r="O31" s="16"/>
      <c r="P31" s="11"/>
      <c r="Q31" s="11"/>
      <c r="T31" s="63"/>
      <c r="U31" s="63"/>
    </row>
    <row r="32" spans="1:21" s="1" customFormat="1" ht="24.9" customHeight="1" x14ac:dyDescent="0.2">
      <c r="A32" s="7"/>
      <c r="B32" s="24"/>
      <c r="C32" s="32"/>
      <c r="D32" s="34"/>
      <c r="E32" s="34"/>
      <c r="F32" s="57"/>
      <c r="G32" s="58"/>
      <c r="H32" s="11"/>
      <c r="I32" s="12"/>
      <c r="J32" s="13"/>
      <c r="K32" s="13"/>
      <c r="L32" s="14"/>
      <c r="M32" s="15">
        <f t="shared" si="0"/>
        <v>0</v>
      </c>
      <c r="N32" s="16"/>
      <c r="O32" s="16"/>
      <c r="P32" s="11"/>
      <c r="Q32" s="11"/>
      <c r="T32" s="63"/>
      <c r="U32" s="63"/>
    </row>
    <row r="33" spans="1:21" s="1" customFormat="1" ht="24.9" customHeight="1" x14ac:dyDescent="0.2">
      <c r="A33" s="7"/>
      <c r="B33" s="24"/>
      <c r="C33" s="32"/>
      <c r="D33" s="34"/>
      <c r="E33" s="34"/>
      <c r="F33" s="57"/>
      <c r="G33" s="58"/>
      <c r="H33" s="11"/>
      <c r="I33" s="12"/>
      <c r="J33" s="13"/>
      <c r="K33" s="13"/>
      <c r="L33" s="14"/>
      <c r="M33" s="15">
        <f t="shared" si="0"/>
        <v>0</v>
      </c>
      <c r="N33" s="16"/>
      <c r="O33" s="16"/>
      <c r="P33" s="11"/>
      <c r="Q33" s="11"/>
      <c r="T33" s="63"/>
      <c r="U33" s="63"/>
    </row>
    <row r="34" spans="1:21" s="1" customFormat="1" ht="24.9" customHeight="1" x14ac:dyDescent="0.2">
      <c r="A34" s="7"/>
      <c r="B34" s="24"/>
      <c r="C34" s="32"/>
      <c r="D34" s="34"/>
      <c r="E34" s="34"/>
      <c r="F34" s="57"/>
      <c r="G34" s="58"/>
      <c r="H34" s="11"/>
      <c r="I34" s="12"/>
      <c r="J34" s="13"/>
      <c r="K34" s="13"/>
      <c r="L34" s="14"/>
      <c r="M34" s="15">
        <f t="shared" si="0"/>
        <v>0</v>
      </c>
      <c r="N34" s="16"/>
      <c r="O34" s="16"/>
      <c r="P34" s="11"/>
      <c r="Q34" s="11"/>
      <c r="T34" s="63"/>
      <c r="U34" s="63"/>
    </row>
    <row r="35" spans="1:21" s="1" customFormat="1" ht="24.9" customHeight="1" x14ac:dyDescent="0.2">
      <c r="A35" s="7"/>
      <c r="B35" s="24"/>
      <c r="C35" s="32"/>
      <c r="D35" s="34"/>
      <c r="E35" s="34"/>
      <c r="F35" s="57"/>
      <c r="G35" s="58"/>
      <c r="H35" s="11"/>
      <c r="I35" s="12"/>
      <c r="J35" s="13"/>
      <c r="K35" s="13"/>
      <c r="L35" s="14"/>
      <c r="M35" s="15">
        <f t="shared" si="0"/>
        <v>0</v>
      </c>
      <c r="N35" s="16"/>
      <c r="O35" s="16"/>
      <c r="P35" s="11"/>
      <c r="Q35" s="11"/>
      <c r="T35" s="63"/>
      <c r="U35" s="63"/>
    </row>
    <row r="36" spans="1:21" s="1" customFormat="1" ht="11.4" x14ac:dyDescent="0.2">
      <c r="F36" s="59"/>
      <c r="G36" s="60"/>
    </row>
    <row r="37" spans="1:21" s="1" customFormat="1" ht="11.4" x14ac:dyDescent="0.2">
      <c r="F37" s="59"/>
      <c r="G37" s="60"/>
    </row>
    <row r="38" spans="1:21" s="1" customFormat="1" ht="11.4" x14ac:dyDescent="0.2">
      <c r="F38" s="59"/>
      <c r="G38" s="60"/>
    </row>
    <row r="39" spans="1:21" s="1" customFormat="1" ht="11.4" x14ac:dyDescent="0.2">
      <c r="F39" s="59"/>
      <c r="G39" s="60"/>
    </row>
    <row r="40" spans="1:21" s="1" customFormat="1" ht="11.4" x14ac:dyDescent="0.2">
      <c r="F40" s="59"/>
      <c r="G40" s="60"/>
    </row>
    <row r="41" spans="1:21" s="1" customFormat="1" ht="11.4" x14ac:dyDescent="0.2">
      <c r="F41" s="59"/>
      <c r="G41" s="60"/>
    </row>
    <row r="42" spans="1:21" s="1" customFormat="1" ht="11.4" x14ac:dyDescent="0.2">
      <c r="F42" s="59"/>
      <c r="G42" s="60"/>
    </row>
    <row r="43" spans="1:21" s="1" customFormat="1" ht="11.4" x14ac:dyDescent="0.2">
      <c r="F43" s="59"/>
      <c r="G43" s="60"/>
    </row>
    <row r="44" spans="1:21" s="1" customFormat="1" ht="11.4" x14ac:dyDescent="0.2">
      <c r="F44" s="59"/>
      <c r="G44" s="60"/>
    </row>
    <row r="45" spans="1:21" s="1" customFormat="1" ht="11.4" x14ac:dyDescent="0.2">
      <c r="F45" s="59"/>
      <c r="G45" s="60"/>
    </row>
    <row r="46" spans="1:21" s="1" customFormat="1" ht="11.4" x14ac:dyDescent="0.2">
      <c r="F46" s="59"/>
      <c r="G46" s="60"/>
    </row>
    <row r="47" spans="1:21" s="1" customFormat="1" ht="11.4" x14ac:dyDescent="0.2">
      <c r="F47" s="59"/>
      <c r="G47" s="60"/>
    </row>
    <row r="48" spans="1:21" s="1" customFormat="1" ht="11.4" x14ac:dyDescent="0.2">
      <c r="F48" s="59"/>
      <c r="G48" s="60"/>
    </row>
    <row r="49" spans="6:7" s="1" customFormat="1" ht="11.4" x14ac:dyDescent="0.2">
      <c r="F49" s="59"/>
      <c r="G49" s="60"/>
    </row>
    <row r="50" spans="6:7" s="1" customFormat="1" ht="11.4" x14ac:dyDescent="0.2">
      <c r="F50" s="59"/>
      <c r="G50" s="60"/>
    </row>
    <row r="51" spans="6:7" s="1" customFormat="1" ht="11.4" x14ac:dyDescent="0.2">
      <c r="F51" s="59"/>
      <c r="G51" s="60"/>
    </row>
    <row r="52" spans="6:7" s="1" customFormat="1" ht="11.4" x14ac:dyDescent="0.2">
      <c r="F52" s="59"/>
      <c r="G52" s="60"/>
    </row>
    <row r="53" spans="6:7" s="1" customFormat="1" ht="11.4" x14ac:dyDescent="0.2">
      <c r="F53" s="59"/>
      <c r="G53" s="60"/>
    </row>
    <row r="54" spans="6:7" s="1" customFormat="1" ht="11.4" x14ac:dyDescent="0.2">
      <c r="F54" s="59"/>
      <c r="G54" s="60"/>
    </row>
    <row r="55" spans="6:7" s="1" customFormat="1" ht="11.4" x14ac:dyDescent="0.2">
      <c r="F55" s="59"/>
      <c r="G55" s="60"/>
    </row>
    <row r="56" spans="6:7" s="1" customFormat="1" ht="11.4" x14ac:dyDescent="0.2">
      <c r="F56" s="59"/>
      <c r="G56" s="60"/>
    </row>
    <row r="57" spans="6:7" s="1" customFormat="1" ht="11.4" x14ac:dyDescent="0.2">
      <c r="F57" s="59"/>
      <c r="G57" s="60"/>
    </row>
    <row r="58" spans="6:7" s="1" customFormat="1" ht="11.4" x14ac:dyDescent="0.2">
      <c r="F58" s="59"/>
      <c r="G58" s="60"/>
    </row>
    <row r="59" spans="6:7" s="1" customFormat="1" ht="11.4" x14ac:dyDescent="0.2">
      <c r="F59" s="59"/>
      <c r="G59" s="60"/>
    </row>
    <row r="60" spans="6:7" s="1" customFormat="1" ht="11.4" x14ac:dyDescent="0.2">
      <c r="F60" s="59"/>
      <c r="G60" s="60"/>
    </row>
    <row r="61" spans="6:7" s="1" customFormat="1" ht="11.4" x14ac:dyDescent="0.2">
      <c r="F61" s="59"/>
      <c r="G61" s="60"/>
    </row>
    <row r="62" spans="6:7" s="1" customFormat="1" ht="11.4" x14ac:dyDescent="0.2">
      <c r="F62" s="59"/>
      <c r="G62" s="60"/>
    </row>
    <row r="63" spans="6:7" s="1" customFormat="1" ht="11.4" x14ac:dyDescent="0.2">
      <c r="F63" s="59"/>
      <c r="G63" s="60"/>
    </row>
    <row r="64" spans="6:7" s="1" customFormat="1" ht="11.4" x14ac:dyDescent="0.2">
      <c r="F64" s="59"/>
      <c r="G64" s="60"/>
    </row>
    <row r="65" spans="6:7" s="1" customFormat="1" ht="11.4" x14ac:dyDescent="0.2">
      <c r="F65" s="59"/>
      <c r="G65" s="60"/>
    </row>
    <row r="66" spans="6:7" s="1" customFormat="1" ht="11.4" x14ac:dyDescent="0.2">
      <c r="F66" s="59"/>
      <c r="G66" s="60"/>
    </row>
    <row r="67" spans="6:7" s="1" customFormat="1" ht="11.4" x14ac:dyDescent="0.2">
      <c r="F67" s="59"/>
      <c r="G67" s="60"/>
    </row>
    <row r="68" spans="6:7" s="1" customFormat="1" ht="11.4" x14ac:dyDescent="0.2">
      <c r="F68" s="59"/>
      <c r="G68" s="60"/>
    </row>
    <row r="69" spans="6:7" s="1" customFormat="1" ht="11.4" x14ac:dyDescent="0.2">
      <c r="F69" s="59"/>
      <c r="G69" s="60"/>
    </row>
    <row r="70" spans="6:7" s="1" customFormat="1" ht="11.4" x14ac:dyDescent="0.2">
      <c r="F70" s="59"/>
      <c r="G70" s="60"/>
    </row>
    <row r="71" spans="6:7" s="1" customFormat="1" ht="11.4" x14ac:dyDescent="0.2">
      <c r="F71" s="59"/>
      <c r="G71" s="60"/>
    </row>
    <row r="72" spans="6:7" s="1" customFormat="1" ht="11.4" x14ac:dyDescent="0.2">
      <c r="F72" s="59"/>
      <c r="G72" s="60"/>
    </row>
    <row r="73" spans="6:7" s="1" customFormat="1" ht="11.4" x14ac:dyDescent="0.2">
      <c r="F73" s="59"/>
      <c r="G73" s="60"/>
    </row>
    <row r="74" spans="6:7" s="1" customFormat="1" ht="11.4" x14ac:dyDescent="0.2">
      <c r="F74" s="59"/>
      <c r="G74" s="60"/>
    </row>
    <row r="75" spans="6:7" s="1" customFormat="1" ht="11.4" x14ac:dyDescent="0.2">
      <c r="F75" s="59"/>
      <c r="G75" s="60"/>
    </row>
    <row r="76" spans="6:7" s="1" customFormat="1" ht="11.4" x14ac:dyDescent="0.2">
      <c r="F76" s="59"/>
      <c r="G76" s="60"/>
    </row>
    <row r="77" spans="6:7" s="1" customFormat="1" ht="11.4" x14ac:dyDescent="0.2">
      <c r="F77" s="59"/>
      <c r="G77" s="60"/>
    </row>
    <row r="78" spans="6:7" s="1" customFormat="1" ht="11.4" x14ac:dyDescent="0.2">
      <c r="F78" s="59"/>
      <c r="G78" s="60"/>
    </row>
    <row r="79" spans="6:7" s="1" customFormat="1" ht="11.4" x14ac:dyDescent="0.2">
      <c r="F79" s="59"/>
      <c r="G79" s="60"/>
    </row>
    <row r="80" spans="6:7" s="1" customFormat="1" ht="11.4" x14ac:dyDescent="0.2">
      <c r="F80" s="59"/>
      <c r="G80" s="60"/>
    </row>
    <row r="81" spans="6:7" s="1" customFormat="1" ht="11.4" x14ac:dyDescent="0.2">
      <c r="F81" s="59"/>
      <c r="G81" s="60"/>
    </row>
    <row r="82" spans="6:7" s="1" customFormat="1" ht="11.4" x14ac:dyDescent="0.2">
      <c r="F82" s="59"/>
      <c r="G82" s="60"/>
    </row>
    <row r="83" spans="6:7" s="1" customFormat="1" ht="11.4" x14ac:dyDescent="0.2">
      <c r="F83" s="59"/>
      <c r="G83" s="60"/>
    </row>
    <row r="84" spans="6:7" s="1" customFormat="1" ht="11.4" x14ac:dyDescent="0.2">
      <c r="F84" s="59"/>
      <c r="G84" s="60"/>
    </row>
    <row r="85" spans="6:7" s="1" customFormat="1" ht="11.4" x14ac:dyDescent="0.2">
      <c r="F85" s="59"/>
      <c r="G85" s="60"/>
    </row>
    <row r="86" spans="6:7" s="1" customFormat="1" ht="11.4" x14ac:dyDescent="0.2">
      <c r="F86" s="59"/>
      <c r="G86" s="60"/>
    </row>
    <row r="87" spans="6:7" s="1" customFormat="1" ht="11.4" x14ac:dyDescent="0.2">
      <c r="F87" s="59"/>
      <c r="G87" s="60"/>
    </row>
    <row r="88" spans="6:7" s="1" customFormat="1" ht="11.4" x14ac:dyDescent="0.2">
      <c r="F88" s="59"/>
      <c r="G88" s="60"/>
    </row>
    <row r="89" spans="6:7" s="1" customFormat="1" ht="11.4" x14ac:dyDescent="0.2">
      <c r="F89" s="59"/>
      <c r="G89" s="60"/>
    </row>
    <row r="90" spans="6:7" s="1" customFormat="1" ht="11.4" x14ac:dyDescent="0.2">
      <c r="F90" s="59"/>
      <c r="G90" s="60"/>
    </row>
    <row r="91" spans="6:7" s="1" customFormat="1" ht="11.4" x14ac:dyDescent="0.2">
      <c r="F91" s="59"/>
      <c r="G91" s="60"/>
    </row>
    <row r="92" spans="6:7" s="1" customFormat="1" ht="11.4" x14ac:dyDescent="0.2">
      <c r="F92" s="59"/>
      <c r="G92" s="60"/>
    </row>
    <row r="93" spans="6:7" s="1" customFormat="1" ht="11.4" x14ac:dyDescent="0.2">
      <c r="F93" s="59"/>
      <c r="G93" s="60"/>
    </row>
    <row r="94" spans="6:7" s="1" customFormat="1" ht="11.4" x14ac:dyDescent="0.2">
      <c r="F94" s="59"/>
      <c r="G94" s="60"/>
    </row>
    <row r="95" spans="6:7" s="1" customFormat="1" ht="11.4" x14ac:dyDescent="0.2">
      <c r="F95" s="59"/>
      <c r="G95" s="60"/>
    </row>
    <row r="96" spans="6:7" s="1" customFormat="1" ht="11.4" x14ac:dyDescent="0.2">
      <c r="F96" s="59"/>
      <c r="G96" s="60"/>
    </row>
    <row r="97" spans="6:7" s="1" customFormat="1" ht="11.4" x14ac:dyDescent="0.2">
      <c r="F97" s="59"/>
      <c r="G97" s="60"/>
    </row>
    <row r="98" spans="6:7" s="1" customFormat="1" ht="11.4" x14ac:dyDescent="0.2">
      <c r="F98" s="59"/>
      <c r="G98" s="60"/>
    </row>
    <row r="99" spans="6:7" s="1" customFormat="1" ht="11.4" x14ac:dyDescent="0.2">
      <c r="F99" s="59"/>
      <c r="G99" s="60"/>
    </row>
    <row r="100" spans="6:7" s="1" customFormat="1" ht="11.4" x14ac:dyDescent="0.2">
      <c r="F100" s="59"/>
      <c r="G100" s="60"/>
    </row>
    <row r="101" spans="6:7" s="1" customFormat="1" ht="11.4" x14ac:dyDescent="0.2">
      <c r="F101" s="59"/>
      <c r="G101" s="60"/>
    </row>
    <row r="102" spans="6:7" s="1" customFormat="1" ht="11.4" x14ac:dyDescent="0.2">
      <c r="F102" s="59"/>
      <c r="G102" s="60"/>
    </row>
    <row r="103" spans="6:7" s="1" customFormat="1" ht="11.4" x14ac:dyDescent="0.2">
      <c r="F103" s="59"/>
      <c r="G103" s="60"/>
    </row>
    <row r="104" spans="6:7" s="1" customFormat="1" ht="11.4" x14ac:dyDescent="0.2">
      <c r="F104" s="59"/>
      <c r="G104" s="60"/>
    </row>
    <row r="105" spans="6:7" s="1" customFormat="1" ht="11.4" x14ac:dyDescent="0.2">
      <c r="F105" s="59"/>
      <c r="G105" s="60"/>
    </row>
    <row r="106" spans="6:7" s="1" customFormat="1" ht="11.4" x14ac:dyDescent="0.2">
      <c r="F106" s="59"/>
      <c r="G106" s="60"/>
    </row>
    <row r="107" spans="6:7" s="1" customFormat="1" ht="11.4" x14ac:dyDescent="0.2">
      <c r="F107" s="59"/>
      <c r="G107" s="60"/>
    </row>
    <row r="108" spans="6:7" s="1" customFormat="1" ht="11.4" x14ac:dyDescent="0.2">
      <c r="F108" s="59"/>
      <c r="G108" s="60"/>
    </row>
    <row r="109" spans="6:7" s="1" customFormat="1" ht="11.4" x14ac:dyDescent="0.2">
      <c r="F109" s="59"/>
      <c r="G109" s="60"/>
    </row>
    <row r="110" spans="6:7" s="1" customFormat="1" ht="11.4" x14ac:dyDescent="0.2">
      <c r="F110" s="59"/>
      <c r="G110" s="60"/>
    </row>
    <row r="111" spans="6:7" s="1" customFormat="1" ht="11.4" x14ac:dyDescent="0.2">
      <c r="F111" s="59"/>
      <c r="G111" s="60"/>
    </row>
    <row r="112" spans="6:7" s="1" customFormat="1" ht="11.4" x14ac:dyDescent="0.2">
      <c r="F112" s="59"/>
      <c r="G112" s="60"/>
    </row>
    <row r="113" spans="6:7" s="1" customFormat="1" ht="11.4" x14ac:dyDescent="0.2">
      <c r="F113" s="59"/>
      <c r="G113" s="60"/>
    </row>
    <row r="114" spans="6:7" s="1" customFormat="1" ht="11.4" x14ac:dyDescent="0.2">
      <c r="F114" s="59"/>
      <c r="G114" s="60"/>
    </row>
    <row r="115" spans="6:7" s="1" customFormat="1" ht="11.4" x14ac:dyDescent="0.2">
      <c r="F115" s="59"/>
      <c r="G115" s="60"/>
    </row>
    <row r="116" spans="6:7" s="1" customFormat="1" ht="11.4" x14ac:dyDescent="0.2">
      <c r="F116" s="59"/>
      <c r="G116" s="60"/>
    </row>
    <row r="117" spans="6:7" s="1" customFormat="1" ht="11.4" x14ac:dyDescent="0.2">
      <c r="F117" s="59"/>
      <c r="G117" s="60"/>
    </row>
    <row r="118" spans="6:7" s="1" customFormat="1" ht="11.4" x14ac:dyDescent="0.2">
      <c r="F118" s="59"/>
      <c r="G118" s="60"/>
    </row>
    <row r="119" spans="6:7" s="1" customFormat="1" ht="11.4" x14ac:dyDescent="0.2">
      <c r="F119" s="59"/>
      <c r="G119" s="60"/>
    </row>
    <row r="120" spans="6:7" s="1" customFormat="1" ht="11.4" x14ac:dyDescent="0.2">
      <c r="F120" s="59"/>
      <c r="G120" s="60"/>
    </row>
    <row r="121" spans="6:7" s="1" customFormat="1" ht="11.4" x14ac:dyDescent="0.2">
      <c r="F121" s="59"/>
      <c r="G121" s="60"/>
    </row>
    <row r="122" spans="6:7" s="1" customFormat="1" ht="11.4" x14ac:dyDescent="0.2">
      <c r="F122" s="59"/>
      <c r="G122" s="60"/>
    </row>
    <row r="123" spans="6:7" s="1" customFormat="1" ht="11.4" x14ac:dyDescent="0.2">
      <c r="F123" s="59"/>
      <c r="G123" s="60"/>
    </row>
    <row r="124" spans="6:7" s="1" customFormat="1" ht="11.4" x14ac:dyDescent="0.2">
      <c r="F124" s="59"/>
      <c r="G124" s="60"/>
    </row>
    <row r="125" spans="6:7" s="1" customFormat="1" ht="11.4" x14ac:dyDescent="0.2">
      <c r="F125" s="59"/>
      <c r="G125" s="60"/>
    </row>
    <row r="126" spans="6:7" s="1" customFormat="1" ht="11.4" x14ac:dyDescent="0.2">
      <c r="F126" s="59"/>
      <c r="G126" s="60"/>
    </row>
    <row r="127" spans="6:7" s="1" customFormat="1" ht="11.4" x14ac:dyDescent="0.2">
      <c r="F127" s="59"/>
      <c r="G127" s="60"/>
    </row>
    <row r="128" spans="6:7" s="1" customFormat="1" ht="11.4" x14ac:dyDescent="0.2">
      <c r="F128" s="59"/>
      <c r="G128" s="60"/>
    </row>
    <row r="129" spans="6:7" s="1" customFormat="1" ht="11.4" x14ac:dyDescent="0.2">
      <c r="F129" s="59"/>
      <c r="G129" s="60"/>
    </row>
    <row r="130" spans="6:7" s="1" customFormat="1" ht="11.4" x14ac:dyDescent="0.2">
      <c r="F130" s="59"/>
      <c r="G130" s="60"/>
    </row>
    <row r="131" spans="6:7" s="1" customFormat="1" ht="11.4" x14ac:dyDescent="0.2">
      <c r="F131" s="59"/>
      <c r="G131" s="60"/>
    </row>
    <row r="132" spans="6:7" s="1" customFormat="1" ht="11.4" x14ac:dyDescent="0.2">
      <c r="F132" s="59"/>
      <c r="G132" s="60"/>
    </row>
    <row r="133" spans="6:7" s="1" customFormat="1" ht="11.4" x14ac:dyDescent="0.2">
      <c r="F133" s="59"/>
      <c r="G133" s="60"/>
    </row>
    <row r="134" spans="6:7" s="1" customFormat="1" ht="11.4" x14ac:dyDescent="0.2">
      <c r="F134" s="59"/>
      <c r="G134" s="60"/>
    </row>
    <row r="135" spans="6:7" s="1" customFormat="1" ht="11.4" x14ac:dyDescent="0.2">
      <c r="F135" s="59"/>
      <c r="G135" s="60"/>
    </row>
    <row r="136" spans="6:7" s="1" customFormat="1" ht="11.4" x14ac:dyDescent="0.2">
      <c r="F136" s="59"/>
      <c r="G136" s="60"/>
    </row>
    <row r="137" spans="6:7" s="1" customFormat="1" ht="11.4" x14ac:dyDescent="0.2">
      <c r="F137" s="59"/>
      <c r="G137" s="60"/>
    </row>
    <row r="138" spans="6:7" s="1" customFormat="1" ht="11.4" x14ac:dyDescent="0.2">
      <c r="F138" s="59"/>
      <c r="G138" s="60"/>
    </row>
    <row r="139" spans="6:7" s="1" customFormat="1" ht="11.4" x14ac:dyDescent="0.2">
      <c r="F139" s="59"/>
      <c r="G139" s="60"/>
    </row>
    <row r="140" spans="6:7" s="1" customFormat="1" ht="11.4" x14ac:dyDescent="0.2">
      <c r="F140" s="59"/>
      <c r="G140" s="60"/>
    </row>
    <row r="141" spans="6:7" s="1" customFormat="1" ht="11.4" x14ac:dyDescent="0.2">
      <c r="F141" s="59"/>
      <c r="G141" s="60"/>
    </row>
    <row r="142" spans="6:7" s="1" customFormat="1" ht="11.4" x14ac:dyDescent="0.2">
      <c r="F142" s="59"/>
      <c r="G142" s="60"/>
    </row>
    <row r="143" spans="6:7" s="1" customFormat="1" ht="11.4" x14ac:dyDescent="0.2">
      <c r="F143" s="59"/>
      <c r="G143" s="60"/>
    </row>
    <row r="144" spans="6:7" s="1" customFormat="1" ht="11.4" x14ac:dyDescent="0.2">
      <c r="F144" s="59"/>
      <c r="G144" s="60"/>
    </row>
    <row r="145" spans="6:7" s="1" customFormat="1" ht="11.4" x14ac:dyDescent="0.2">
      <c r="F145" s="59"/>
      <c r="G145" s="60"/>
    </row>
    <row r="146" spans="6:7" s="1" customFormat="1" ht="11.4" x14ac:dyDescent="0.2">
      <c r="F146" s="59"/>
      <c r="G146" s="60"/>
    </row>
    <row r="147" spans="6:7" s="1" customFormat="1" ht="11.4" x14ac:dyDescent="0.2">
      <c r="F147" s="59"/>
      <c r="G147" s="60"/>
    </row>
    <row r="148" spans="6:7" s="1" customFormat="1" ht="11.4" x14ac:dyDescent="0.2">
      <c r="F148" s="59"/>
      <c r="G148" s="60"/>
    </row>
    <row r="149" spans="6:7" s="1" customFormat="1" ht="11.4" x14ac:dyDescent="0.2">
      <c r="F149" s="59"/>
      <c r="G149" s="60"/>
    </row>
    <row r="150" spans="6:7" s="1" customFormat="1" ht="11.4" x14ac:dyDescent="0.2">
      <c r="F150" s="59"/>
      <c r="G150" s="60"/>
    </row>
    <row r="151" spans="6:7" s="1" customFormat="1" ht="11.4" x14ac:dyDescent="0.2">
      <c r="F151" s="59"/>
      <c r="G151" s="60"/>
    </row>
    <row r="152" spans="6:7" s="1" customFormat="1" ht="11.4" x14ac:dyDescent="0.2">
      <c r="F152" s="59"/>
      <c r="G152" s="60"/>
    </row>
    <row r="153" spans="6:7" s="1" customFormat="1" ht="11.4" x14ac:dyDescent="0.2">
      <c r="F153" s="59"/>
      <c r="G153" s="60"/>
    </row>
    <row r="154" spans="6:7" s="1" customFormat="1" ht="11.4" x14ac:dyDescent="0.2">
      <c r="F154" s="59"/>
      <c r="G154" s="60"/>
    </row>
    <row r="155" spans="6:7" s="1" customFormat="1" ht="11.4" x14ac:dyDescent="0.2">
      <c r="F155" s="59"/>
      <c r="G155" s="60"/>
    </row>
    <row r="156" spans="6:7" s="1" customFormat="1" ht="11.4" x14ac:dyDescent="0.2">
      <c r="F156" s="59"/>
      <c r="G156" s="60"/>
    </row>
    <row r="157" spans="6:7" s="1" customFormat="1" ht="11.4" x14ac:dyDescent="0.2">
      <c r="F157" s="59"/>
      <c r="G157" s="60"/>
    </row>
    <row r="158" spans="6:7" s="1" customFormat="1" ht="11.4" x14ac:dyDescent="0.2">
      <c r="F158" s="59"/>
      <c r="G158" s="60"/>
    </row>
    <row r="159" spans="6:7" s="1" customFormat="1" ht="11.4" x14ac:dyDescent="0.2">
      <c r="F159" s="59"/>
      <c r="G159" s="60"/>
    </row>
    <row r="160" spans="6:7" s="1" customFormat="1" ht="11.4" x14ac:dyDescent="0.2">
      <c r="F160" s="59"/>
      <c r="G160" s="60"/>
    </row>
    <row r="161" spans="6:7" s="1" customFormat="1" ht="11.4" x14ac:dyDescent="0.2">
      <c r="F161" s="59"/>
      <c r="G161" s="60"/>
    </row>
    <row r="162" spans="6:7" s="1" customFormat="1" ht="11.4" x14ac:dyDescent="0.2">
      <c r="F162" s="59"/>
      <c r="G162" s="60"/>
    </row>
    <row r="163" spans="6:7" s="1" customFormat="1" ht="11.4" x14ac:dyDescent="0.2">
      <c r="F163" s="59"/>
      <c r="G163" s="60"/>
    </row>
    <row r="164" spans="6:7" s="1" customFormat="1" ht="11.4" x14ac:dyDescent="0.2">
      <c r="F164" s="59"/>
      <c r="G164" s="60"/>
    </row>
    <row r="165" spans="6:7" s="1" customFormat="1" ht="11.4" x14ac:dyDescent="0.2">
      <c r="F165" s="59"/>
      <c r="G165" s="60"/>
    </row>
    <row r="166" spans="6:7" s="1" customFormat="1" ht="11.4" x14ac:dyDescent="0.2">
      <c r="F166" s="59"/>
      <c r="G166" s="60"/>
    </row>
    <row r="167" spans="6:7" s="1" customFormat="1" ht="11.4" x14ac:dyDescent="0.2">
      <c r="F167" s="59"/>
      <c r="G167" s="60"/>
    </row>
    <row r="168" spans="6:7" s="1" customFormat="1" ht="11.4" x14ac:dyDescent="0.2">
      <c r="F168" s="59"/>
      <c r="G168" s="60"/>
    </row>
    <row r="169" spans="6:7" s="1" customFormat="1" ht="11.4" x14ac:dyDescent="0.2">
      <c r="F169" s="59"/>
      <c r="G169" s="60"/>
    </row>
    <row r="170" spans="6:7" s="1" customFormat="1" ht="11.4" x14ac:dyDescent="0.2">
      <c r="F170" s="59"/>
      <c r="G170" s="60"/>
    </row>
    <row r="171" spans="6:7" s="1" customFormat="1" ht="11.4" x14ac:dyDescent="0.2">
      <c r="F171" s="59"/>
      <c r="G171" s="60"/>
    </row>
    <row r="172" spans="6:7" s="1" customFormat="1" ht="11.4" x14ac:dyDescent="0.2">
      <c r="F172" s="59"/>
      <c r="G172" s="60"/>
    </row>
    <row r="173" spans="6:7" s="1" customFormat="1" ht="11.4" x14ac:dyDescent="0.2">
      <c r="F173" s="59"/>
      <c r="G173" s="60"/>
    </row>
    <row r="174" spans="6:7" s="1" customFormat="1" ht="11.4" x14ac:dyDescent="0.2">
      <c r="F174" s="59"/>
      <c r="G174" s="60"/>
    </row>
    <row r="175" spans="6:7" s="1" customFormat="1" ht="11.4" x14ac:dyDescent="0.2">
      <c r="F175" s="59"/>
      <c r="G175" s="60"/>
    </row>
    <row r="176" spans="6:7" s="1" customFormat="1" ht="11.4" x14ac:dyDescent="0.2">
      <c r="F176" s="59"/>
      <c r="G176" s="60"/>
    </row>
    <row r="177" spans="4:21" s="1" customFormat="1" ht="11.4" x14ac:dyDescent="0.2">
      <c r="F177" s="59"/>
      <c r="G177" s="60"/>
    </row>
    <row r="178" spans="4:21" s="1" customFormat="1" ht="11.4" x14ac:dyDescent="0.2">
      <c r="F178" s="59"/>
      <c r="G178" s="60"/>
    </row>
    <row r="179" spans="4:21" s="1" customFormat="1" ht="11.4" x14ac:dyDescent="0.2">
      <c r="F179" s="59"/>
      <c r="G179" s="60"/>
    </row>
    <row r="180" spans="4:21" s="1" customFormat="1" ht="11.4" x14ac:dyDescent="0.2">
      <c r="F180" s="59"/>
      <c r="G180" s="60"/>
    </row>
    <row r="181" spans="4:21" x14ac:dyDescent="0.25">
      <c r="D181" s="1"/>
      <c r="E181" s="1"/>
      <c r="F181" s="59"/>
      <c r="G181" s="60"/>
      <c r="T181" s="1"/>
      <c r="U181" s="1"/>
    </row>
    <row r="182" spans="4:21" x14ac:dyDescent="0.25">
      <c r="D182" s="1"/>
      <c r="E182" s="1"/>
      <c r="F182" s="59"/>
      <c r="G182" s="60"/>
      <c r="T182" s="1"/>
      <c r="U182" s="1"/>
    </row>
    <row r="183" spans="4:21" x14ac:dyDescent="0.25">
      <c r="D183" s="1"/>
      <c r="E183" s="1"/>
      <c r="F183" s="59"/>
      <c r="G183" s="60"/>
      <c r="T183" s="1"/>
      <c r="U183" s="1"/>
    </row>
    <row r="184" spans="4:21" x14ac:dyDescent="0.25">
      <c r="D184" s="1"/>
      <c r="E184" s="1"/>
      <c r="F184" s="59"/>
      <c r="G184" s="60"/>
      <c r="T184" s="1"/>
      <c r="U184" s="1"/>
    </row>
    <row r="185" spans="4:21" x14ac:dyDescent="0.25">
      <c r="D185" s="1"/>
      <c r="E185" s="1"/>
      <c r="F185" s="59"/>
      <c r="G185" s="60"/>
      <c r="T185" s="1"/>
      <c r="U185" s="1"/>
    </row>
    <row r="186" spans="4:21" x14ac:dyDescent="0.25">
      <c r="D186" s="1"/>
      <c r="E186" s="1"/>
      <c r="F186" s="59"/>
      <c r="G186" s="60"/>
      <c r="T186" s="1"/>
      <c r="U186" s="1"/>
    </row>
    <row r="187" spans="4:21" x14ac:dyDescent="0.25">
      <c r="D187" s="1"/>
      <c r="E187" s="1"/>
      <c r="F187" s="59"/>
      <c r="G187" s="60"/>
      <c r="T187" s="1"/>
      <c r="U187" s="1"/>
    </row>
    <row r="188" spans="4:21" x14ac:dyDescent="0.25">
      <c r="D188" s="1"/>
      <c r="E188" s="1"/>
      <c r="F188" s="59"/>
      <c r="G188" s="60"/>
      <c r="T188" s="1"/>
      <c r="U188" s="1"/>
    </row>
  </sheetData>
  <mergeCells count="18">
    <mergeCell ref="J19:K19"/>
    <mergeCell ref="N19:O19"/>
    <mergeCell ref="I17:I19"/>
    <mergeCell ref="B4:I4"/>
    <mergeCell ref="L4:P4"/>
    <mergeCell ref="B6:I6"/>
    <mergeCell ref="L6:P6"/>
    <mergeCell ref="A16:C16"/>
    <mergeCell ref="D16:G16"/>
    <mergeCell ref="A17:A19"/>
    <mergeCell ref="B17:B19"/>
    <mergeCell ref="C17:C19"/>
    <mergeCell ref="D17:E19"/>
    <mergeCell ref="H17:H19"/>
    <mergeCell ref="J17:K17"/>
    <mergeCell ref="N17:O17"/>
    <mergeCell ref="J18:K18"/>
    <mergeCell ref="N18:O18"/>
  </mergeCells>
  <dataValidations count="16">
    <dataValidation allowBlank="1" showInputMessage="1" showErrorMessage="1" prompt="Enter Organizational name " sqref="D4:G4"/>
    <dataValidation allowBlank="1" showInputMessage="1" showErrorMessage="1" prompt="Please enter name of person completing this form" sqref="D6:G6"/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  <dataValidation type="list" allowBlank="1" showInputMessage="1" showErrorMessage="1" error="You may only select a date from the drop down list." prompt="Enter ending date of fellowship payment" sqref="K21:K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ay only select a date from the drop down list of available dates" prompt="Enter Beginning date of Fellowship payment" sqref="J21:J35">
      <formula1>"8/1/2017,9/1/2017,10/1/2017,11/1/2017,12/1/2017,1/1/2018,2/1/2018,3/1/2018,4/1/2018,5/1/2018,6/1/2018,7/1/2018,8/1/2018"</formula1>
    </dataValidation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allowBlank="1" showInputMessage="1" showErrorMessage="1" prompt="Enter Fellowship name" sqref="H21:H35"/>
    <dataValidation allowBlank="1" showInputMessage="1" showErrorMessage="1" prompt="Enter fellowship position number" sqref="Q21:Q35"/>
    <dataValidation type="whole" allowBlank="1" showInputMessage="1" showErrorMessage="1" error="You may enter up to 12 payments" prompt="Enter the number of months to pay Fellowship" sqref="L21:L35">
      <formula1>1</formula1>
      <formula2>12</formula2>
    </dataValidation>
    <dataValidation type="list" allowBlank="1" showInputMessage="1" showErrorMessage="1" error="You MUST enter either &quot;Yes&quot; or &quot;No&quot; in this field" prompt="Enter &quot;Y&quot; OR &quot;N&quot;" sqref="N22:O35 D22:E35">
      <formula1>"Y,N"</formula1>
    </dataValidation>
    <dataValidation type="decimal" allowBlank="1" showInputMessage="1" showErrorMessage="1" prompt="Enter the amount to pay for each month" sqref="I21:I35">
      <formula1>0</formula1>
      <formula2>100000</formula2>
    </dataValidation>
    <dataValidation type="list" allowBlank="1" showInputMessage="1" showErrorMessage="1" error="You MUST enter either &quot;Y&quot; or &quot;N&quot; in this field" prompt="Enter &quot;Y&quot; OR &quot;N&quot;" sqref="N21:O21 D21:E21">
      <formula1>"Y,N"</formula1>
    </dataValidation>
    <dataValidation allowBlank="1" showInputMessage="1" showErrorMessage="1" prompt="Enter students name" sqref="A21:A35"/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Please enter you campus phone number that you could be contacted at with any questions - THANKS" sqref="L6"/>
    <dataValidation type="textLength" allowBlank="1" showInputMessage="1" showErrorMessage="1" prompt="Enter Cost Center or WBS to charge fellowship payment to.  No Dashes Please." sqref="P21:P35">
      <formula1>10</formula1>
      <formula2>13</formula2>
    </dataValidation>
  </dataValidations>
  <hyperlinks>
    <hyperlink ref="A13" r:id="rId1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Page 1</vt:lpstr>
      <vt:lpstr>Page 2</vt:lpstr>
      <vt:lpstr>Page 3</vt:lpstr>
      <vt:lpstr>Page 4</vt:lpstr>
      <vt:lpstr>'Page 1'!Beginning_Date</vt:lpstr>
      <vt:lpstr>'Page 2'!Beginning_Date</vt:lpstr>
      <vt:lpstr>'Page 3'!Beginning_Date</vt:lpstr>
      <vt:lpstr>'Page 4'!Beginning_Date</vt:lpstr>
      <vt:lpstr>'Page 1'!Print_Titles</vt:lpstr>
      <vt:lpstr>'Page 2'!Print_Titles</vt:lpstr>
      <vt:lpstr>'Page 3'!Print_Titles</vt:lpstr>
      <vt:lpstr>'Page 4'!Print_Titles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dwolfgram1</dc:creator>
  <cp:lastModifiedBy>Donna Hahn</cp:lastModifiedBy>
  <cp:lastPrinted>2017-03-09T22:07:56Z</cp:lastPrinted>
  <dcterms:created xsi:type="dcterms:W3CDTF">2007-03-07T20:24:48Z</dcterms:created>
  <dcterms:modified xsi:type="dcterms:W3CDTF">2017-05-17T12:10:02Z</dcterms:modified>
</cp:coreProperties>
</file>